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bgroup-my.sharepoint.com/personal/elmehdi_koutaiba_cstb_fr/Documents/Expertise/AdivBois_Essai/"/>
    </mc:Choice>
  </mc:AlternateContent>
  <xr:revisionPtr revIDLastSave="101" documentId="8_{3129C4CA-F5AC-4A94-B955-25B4DEB1B635}" xr6:coauthVersionLast="47" xr6:coauthVersionMax="47" xr10:uidLastSave="{679E2094-A078-40B0-9AE4-8CA596A98F40}"/>
  <bookViews>
    <workbookView xWindow="-108" yWindow="-108" windowWidth="23256" windowHeight="12576" xr2:uid="{DDB1BE0B-4D7F-4D6D-A27F-214B18676333}"/>
  </bookViews>
  <sheets>
    <sheet name="HRR(Temps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<sst xmlns="http://schemas.openxmlformats.org/spreadsheetml/2006/main" count="11" uniqueCount="11">
  <si>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Time (s)</t>
  </si>
  <si>
    <t>80kW (1) HRR (kW/m²)</t>
  </si>
  <si>
    <t>80kW (2) HRR (kW/m²)</t>
  </si>
  <si>
    <t>60kW (1) HRR (kW/m²)</t>
  </si>
  <si>
    <t>60kW (2) HRR (kW/m²)</t>
  </si>
  <si>
    <t>40kW (1) HRR (kW/m²)</t>
  </si>
  <si>
    <t>40kW (2) HRR (kW/m²)</t>
  </si>
  <si>
    <t>40kW (3) HRR (kW/m²)</t>
  </si>
  <si>
    <t>20kW (1) HRR (kW/m²)</t>
  </si>
  <si>
    <t>20kW (2) HRR (kW/m²)</t>
  </si>
  <si>
    <t>20kW (3) HRR (kW/m²)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</si>
</sst>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071710764592852"/>
          <c:y val="3.5502688690781471E-2"/>
          <c:w val="0.76896832572587881"/>
          <c:h val="0.80356255051916725"/>
        </c:manualLayout>
      </c:layout>
      <c:scatterChart>
        <c:scatterStyle val="lineMarker"/>
        <c:varyColors val="0"/>
        <c:ser>
          <c:idx val="1"/>
          <c:order val="0"/>
          <c:tx>
            <c:strRef>
              <c:f>'HRR(Temps)'!$B$1</c:f>
              <c:strCache>
                <c:ptCount val="1"/>
                <c:pt idx="0">
                  <c:v>20kW (1) HRR (kW/m²)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'HRR(Temps)'!$A$2:$A$523</c:f>
              <c:numCache>
                <c:formatCode>General</c:formatCode>
                <c:ptCount val="52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  <c:pt idx="409">
                  <c:v>2045</c:v>
                </c:pt>
                <c:pt idx="410">
                  <c:v>2050</c:v>
                </c:pt>
                <c:pt idx="411">
                  <c:v>2055</c:v>
                </c:pt>
                <c:pt idx="412">
                  <c:v>2060</c:v>
                </c:pt>
                <c:pt idx="413">
                  <c:v>2065</c:v>
                </c:pt>
                <c:pt idx="414">
                  <c:v>2070</c:v>
                </c:pt>
                <c:pt idx="415">
                  <c:v>2075</c:v>
                </c:pt>
                <c:pt idx="416">
                  <c:v>2080</c:v>
                </c:pt>
                <c:pt idx="417">
                  <c:v>2085</c:v>
                </c:pt>
                <c:pt idx="418">
                  <c:v>2090</c:v>
                </c:pt>
                <c:pt idx="419">
                  <c:v>2095</c:v>
                </c:pt>
                <c:pt idx="420">
                  <c:v>2100</c:v>
                </c:pt>
                <c:pt idx="421">
                  <c:v>2105</c:v>
                </c:pt>
                <c:pt idx="422">
                  <c:v>2110</c:v>
                </c:pt>
                <c:pt idx="423">
                  <c:v>2115</c:v>
                </c:pt>
                <c:pt idx="424">
                  <c:v>2120</c:v>
                </c:pt>
                <c:pt idx="425">
                  <c:v>2125</c:v>
                </c:pt>
                <c:pt idx="426">
                  <c:v>2130</c:v>
                </c:pt>
                <c:pt idx="427">
                  <c:v>2135</c:v>
                </c:pt>
                <c:pt idx="428">
                  <c:v>2140</c:v>
                </c:pt>
                <c:pt idx="429">
                  <c:v>2145</c:v>
                </c:pt>
                <c:pt idx="430">
                  <c:v>2150</c:v>
                </c:pt>
                <c:pt idx="431">
                  <c:v>2155</c:v>
                </c:pt>
                <c:pt idx="432">
                  <c:v>2160</c:v>
                </c:pt>
                <c:pt idx="433">
                  <c:v>2165</c:v>
                </c:pt>
                <c:pt idx="434">
                  <c:v>2170</c:v>
                </c:pt>
                <c:pt idx="435">
                  <c:v>2175</c:v>
                </c:pt>
                <c:pt idx="436">
                  <c:v>2180</c:v>
                </c:pt>
                <c:pt idx="437">
                  <c:v>2185</c:v>
                </c:pt>
                <c:pt idx="438">
                  <c:v>2190</c:v>
                </c:pt>
                <c:pt idx="439">
                  <c:v>2195</c:v>
                </c:pt>
                <c:pt idx="440">
                  <c:v>2200</c:v>
                </c:pt>
                <c:pt idx="441">
                  <c:v>2205</c:v>
                </c:pt>
                <c:pt idx="442">
                  <c:v>2210</c:v>
                </c:pt>
                <c:pt idx="443">
                  <c:v>2215</c:v>
                </c:pt>
                <c:pt idx="444">
                  <c:v>2220</c:v>
                </c:pt>
                <c:pt idx="445">
                  <c:v>2225</c:v>
                </c:pt>
                <c:pt idx="446">
                  <c:v>2230</c:v>
                </c:pt>
                <c:pt idx="447">
                  <c:v>2235</c:v>
                </c:pt>
                <c:pt idx="448">
                  <c:v>2240</c:v>
                </c:pt>
                <c:pt idx="449">
                  <c:v>2245</c:v>
                </c:pt>
                <c:pt idx="450">
                  <c:v>2250</c:v>
                </c:pt>
                <c:pt idx="451">
                  <c:v>2255</c:v>
                </c:pt>
                <c:pt idx="452">
                  <c:v>2260</c:v>
                </c:pt>
                <c:pt idx="453">
                  <c:v>2265</c:v>
                </c:pt>
                <c:pt idx="454">
                  <c:v>2270</c:v>
                </c:pt>
                <c:pt idx="455">
                  <c:v>2275</c:v>
                </c:pt>
                <c:pt idx="456">
                  <c:v>2280</c:v>
                </c:pt>
                <c:pt idx="457">
                  <c:v>2285</c:v>
                </c:pt>
                <c:pt idx="458">
                  <c:v>2290</c:v>
                </c:pt>
                <c:pt idx="459">
                  <c:v>2295</c:v>
                </c:pt>
                <c:pt idx="460">
                  <c:v>2300</c:v>
                </c:pt>
                <c:pt idx="461">
                  <c:v>2305</c:v>
                </c:pt>
                <c:pt idx="462">
                  <c:v>2310</c:v>
                </c:pt>
                <c:pt idx="463">
                  <c:v>2315</c:v>
                </c:pt>
                <c:pt idx="464">
                  <c:v>2320</c:v>
                </c:pt>
                <c:pt idx="465">
                  <c:v>2325</c:v>
                </c:pt>
                <c:pt idx="466">
                  <c:v>2330</c:v>
                </c:pt>
                <c:pt idx="467">
                  <c:v>2335</c:v>
                </c:pt>
                <c:pt idx="468">
                  <c:v>2340</c:v>
                </c:pt>
                <c:pt idx="469">
                  <c:v>2345</c:v>
                </c:pt>
                <c:pt idx="470">
                  <c:v>2350</c:v>
                </c:pt>
                <c:pt idx="471">
                  <c:v>2355</c:v>
                </c:pt>
                <c:pt idx="472">
                  <c:v>2360</c:v>
                </c:pt>
                <c:pt idx="473">
                  <c:v>2365</c:v>
                </c:pt>
                <c:pt idx="474">
                  <c:v>2370</c:v>
                </c:pt>
                <c:pt idx="475">
                  <c:v>2375</c:v>
                </c:pt>
                <c:pt idx="476">
                  <c:v>2380</c:v>
                </c:pt>
                <c:pt idx="477">
                  <c:v>2385</c:v>
                </c:pt>
                <c:pt idx="478">
                  <c:v>2390</c:v>
                </c:pt>
                <c:pt idx="479">
                  <c:v>2395</c:v>
                </c:pt>
                <c:pt idx="480">
                  <c:v>2400</c:v>
                </c:pt>
                <c:pt idx="481">
                  <c:v>2405</c:v>
                </c:pt>
                <c:pt idx="482">
                  <c:v>2410</c:v>
                </c:pt>
                <c:pt idx="483">
                  <c:v>2415</c:v>
                </c:pt>
                <c:pt idx="484">
                  <c:v>2420</c:v>
                </c:pt>
                <c:pt idx="485">
                  <c:v>2425</c:v>
                </c:pt>
                <c:pt idx="486">
                  <c:v>2430</c:v>
                </c:pt>
                <c:pt idx="487">
                  <c:v>2435</c:v>
                </c:pt>
                <c:pt idx="488">
                  <c:v>2440</c:v>
                </c:pt>
                <c:pt idx="489">
                  <c:v>2445</c:v>
                </c:pt>
                <c:pt idx="490">
                  <c:v>2450</c:v>
                </c:pt>
                <c:pt idx="491">
                  <c:v>2455</c:v>
                </c:pt>
                <c:pt idx="492">
                  <c:v>2460</c:v>
                </c:pt>
                <c:pt idx="493">
                  <c:v>2465</c:v>
                </c:pt>
                <c:pt idx="494">
                  <c:v>2470</c:v>
                </c:pt>
                <c:pt idx="495">
                  <c:v>2475</c:v>
                </c:pt>
                <c:pt idx="496">
                  <c:v>2480</c:v>
                </c:pt>
                <c:pt idx="497">
                  <c:v>2485</c:v>
                </c:pt>
                <c:pt idx="498">
                  <c:v>2490</c:v>
                </c:pt>
                <c:pt idx="499">
                  <c:v>2495</c:v>
                </c:pt>
                <c:pt idx="500">
                  <c:v>2500</c:v>
                </c:pt>
                <c:pt idx="501">
                  <c:v>2505</c:v>
                </c:pt>
                <c:pt idx="502">
                  <c:v>2510</c:v>
                </c:pt>
                <c:pt idx="503">
                  <c:v>2515</c:v>
                </c:pt>
                <c:pt idx="504">
                  <c:v>2520</c:v>
                </c:pt>
                <c:pt idx="505">
                  <c:v>2525</c:v>
                </c:pt>
                <c:pt idx="506">
                  <c:v>2530</c:v>
                </c:pt>
                <c:pt idx="507">
                  <c:v>2535</c:v>
                </c:pt>
                <c:pt idx="508">
                  <c:v>2540</c:v>
                </c:pt>
                <c:pt idx="509">
                  <c:v>2545</c:v>
                </c:pt>
                <c:pt idx="510">
                  <c:v>2550</c:v>
                </c:pt>
                <c:pt idx="511">
                  <c:v>2555</c:v>
                </c:pt>
                <c:pt idx="512">
                  <c:v>2560</c:v>
                </c:pt>
                <c:pt idx="513">
                  <c:v>2565</c:v>
                </c:pt>
                <c:pt idx="514">
                  <c:v>2570</c:v>
                </c:pt>
                <c:pt idx="515">
                  <c:v>2575</c:v>
                </c:pt>
                <c:pt idx="516">
                  <c:v>2580</c:v>
                </c:pt>
                <c:pt idx="517">
                  <c:v>2585</c:v>
                </c:pt>
                <c:pt idx="518">
                  <c:v>2590</c:v>
                </c:pt>
                <c:pt idx="519">
                  <c:v>2595</c:v>
                </c:pt>
                <c:pt idx="520">
                  <c:v>2600</c:v>
                </c:pt>
                <c:pt idx="521">
                  <c:v>2605</c:v>
                </c:pt>
              </c:numCache>
            </c:numRef>
          </c:xVal>
          <c:yVal>
            <c:numRef>
              <c:f>'HRR(Temps)'!$B$2:$B$523</c:f>
              <c:numCache>
                <c:formatCode>General</c:formatCode>
                <c:ptCount val="522"/>
                <c:pt idx="0">
                  <c:v>-0.86543105031717704</c:v>
                </c:pt>
                <c:pt idx="1">
                  <c:v>6.6742443245152994E-2</c:v>
                </c:pt>
                <c:pt idx="2">
                  <c:v>-0.76789431826911203</c:v>
                </c:pt>
                <c:pt idx="3">
                  <c:v>0.29091951620923101</c:v>
                </c:pt>
                <c:pt idx="4">
                  <c:v>-0.39323750893043502</c:v>
                </c:pt>
                <c:pt idx="5">
                  <c:v>-0.50894105369090503</c:v>
                </c:pt>
                <c:pt idx="6">
                  <c:v>-1.4419179967759901</c:v>
                </c:pt>
                <c:pt idx="7">
                  <c:v>-0.50921059333224505</c:v>
                </c:pt>
                <c:pt idx="8">
                  <c:v>1.8524426113451999</c:v>
                </c:pt>
                <c:pt idx="9">
                  <c:v>1.8232540642930399</c:v>
                </c:pt>
                <c:pt idx="10">
                  <c:v>-0.75921299833825195</c:v>
                </c:pt>
                <c:pt idx="11">
                  <c:v>-0.408002715732389</c:v>
                </c:pt>
                <c:pt idx="12">
                  <c:v>-0.43477642755025803</c:v>
                </c:pt>
                <c:pt idx="13">
                  <c:v>-0.34686300938912201</c:v>
                </c:pt>
                <c:pt idx="14">
                  <c:v>-0.74415215313665395</c:v>
                </c:pt>
                <c:pt idx="15">
                  <c:v>-0.397827763279123</c:v>
                </c:pt>
                <c:pt idx="16">
                  <c:v>0.14622636997136301</c:v>
                </c:pt>
                <c:pt idx="17">
                  <c:v>0.422997709105084</c:v>
                </c:pt>
                <c:pt idx="18">
                  <c:v>-0.227719986479962</c:v>
                </c:pt>
                <c:pt idx="19">
                  <c:v>-0.68453083930395797</c:v>
                </c:pt>
                <c:pt idx="20">
                  <c:v>-0.52092768026325598</c:v>
                </c:pt>
                <c:pt idx="21">
                  <c:v>-0.62637619619185503</c:v>
                </c:pt>
                <c:pt idx="22">
                  <c:v>0.40063541239436201</c:v>
                </c:pt>
                <c:pt idx="23">
                  <c:v>-0.62227393092247596</c:v>
                </c:pt>
                <c:pt idx="24">
                  <c:v>0.39992928452792298</c:v>
                </c:pt>
                <c:pt idx="25">
                  <c:v>0.44230393303605298</c:v>
                </c:pt>
                <c:pt idx="26">
                  <c:v>-0.52736178713947102</c:v>
                </c:pt>
                <c:pt idx="27">
                  <c:v>-0.73638980151764</c:v>
                </c:pt>
                <c:pt idx="28">
                  <c:v>-0.41860405135836598</c:v>
                </c:pt>
                <c:pt idx="29">
                  <c:v>-0.68732396002708795</c:v>
                </c:pt>
                <c:pt idx="30">
                  <c:v>-0.48656957284883101</c:v>
                </c:pt>
                <c:pt idx="31">
                  <c:v>0.190320866437069</c:v>
                </c:pt>
                <c:pt idx="32">
                  <c:v>0.694355252338964</c:v>
                </c:pt>
                <c:pt idx="33">
                  <c:v>0.58672049581059904</c:v>
                </c:pt>
                <c:pt idx="34">
                  <c:v>0.226578749305056</c:v>
                </c:pt>
                <c:pt idx="35">
                  <c:v>0.67394036918503197</c:v>
                </c:pt>
                <c:pt idx="36">
                  <c:v>-0.86840238488036203</c:v>
                </c:pt>
                <c:pt idx="37">
                  <c:v>-0.76081470324318301</c:v>
                </c:pt>
                <c:pt idx="38">
                  <c:v>-0.74914245968156101</c:v>
                </c:pt>
                <c:pt idx="39">
                  <c:v>-1.90191644159451</c:v>
                </c:pt>
                <c:pt idx="40">
                  <c:v>-2.93320435035585</c:v>
                </c:pt>
                <c:pt idx="41">
                  <c:v>-1.9120344849495401</c:v>
                </c:pt>
                <c:pt idx="42">
                  <c:v>-2.5998436334244701</c:v>
                </c:pt>
                <c:pt idx="43">
                  <c:v>-3.0611622602862001</c:v>
                </c:pt>
                <c:pt idx="44">
                  <c:v>-2.03576854952528</c:v>
                </c:pt>
                <c:pt idx="45">
                  <c:v>-1.65576772053904</c:v>
                </c:pt>
                <c:pt idx="46">
                  <c:v>-0.87395883021467202</c:v>
                </c:pt>
                <c:pt idx="47">
                  <c:v>0.37544518770191299</c:v>
                </c:pt>
                <c:pt idx="48">
                  <c:v>0.19149536188163399</c:v>
                </c:pt>
                <c:pt idx="49">
                  <c:v>-1.9600560530075899</c:v>
                </c:pt>
                <c:pt idx="50">
                  <c:v>-1.5091587563114099</c:v>
                </c:pt>
                <c:pt idx="51">
                  <c:v>-2.0459413177216299</c:v>
                </c:pt>
                <c:pt idx="52">
                  <c:v>-1.7676773280934699</c:v>
                </c:pt>
                <c:pt idx="53">
                  <c:v>-1.54662649660838</c:v>
                </c:pt>
                <c:pt idx="54">
                  <c:v>-0.87920912186198297</c:v>
                </c:pt>
                <c:pt idx="55">
                  <c:v>9.6265684138882798E-2</c:v>
                </c:pt>
                <c:pt idx="56">
                  <c:v>0.27177015728429499</c:v>
                </c:pt>
                <c:pt idx="57">
                  <c:v>6.9919112286487603E-2</c:v>
                </c:pt>
                <c:pt idx="58">
                  <c:v>-1.7461095003871001</c:v>
                </c:pt>
                <c:pt idx="59">
                  <c:v>-2.1145520931738901</c:v>
                </c:pt>
                <c:pt idx="60">
                  <c:v>-1.6206495960325</c:v>
                </c:pt>
                <c:pt idx="61">
                  <c:v>-3.0190430326634399</c:v>
                </c:pt>
                <c:pt idx="62">
                  <c:v>-1.0060348314449099</c:v>
                </c:pt>
                <c:pt idx="63">
                  <c:v>-1.55109995291058</c:v>
                </c:pt>
                <c:pt idx="64">
                  <c:v>-0.51467637764052399</c:v>
                </c:pt>
                <c:pt idx="65">
                  <c:v>0.28573341239329297</c:v>
                </c:pt>
                <c:pt idx="66">
                  <c:v>1.3827473436514</c:v>
                </c:pt>
                <c:pt idx="67">
                  <c:v>-7.2357837329806397E-3</c:v>
                </c:pt>
                <c:pt idx="68">
                  <c:v>0.478541058720166</c:v>
                </c:pt>
                <c:pt idx="69">
                  <c:v>7.4384997511639198E-2</c:v>
                </c:pt>
                <c:pt idx="70">
                  <c:v>0.49721641244561099</c:v>
                </c:pt>
                <c:pt idx="71">
                  <c:v>-1.0908241602733499</c:v>
                </c:pt>
                <c:pt idx="72">
                  <c:v>-1.6024068471336399</c:v>
                </c:pt>
                <c:pt idx="73">
                  <c:v>-1.1895915557137799</c:v>
                </c:pt>
                <c:pt idx="74">
                  <c:v>-0.718551334694991</c:v>
                </c:pt>
                <c:pt idx="75">
                  <c:v>-6.1877320492318498E-2</c:v>
                </c:pt>
                <c:pt idx="76">
                  <c:v>-4.37527955972783E-2</c:v>
                </c:pt>
                <c:pt idx="77">
                  <c:v>-0.928064981385888</c:v>
                </c:pt>
                <c:pt idx="78">
                  <c:v>-0.101807325505023</c:v>
                </c:pt>
                <c:pt idx="79">
                  <c:v>0.15348042002728399</c:v>
                </c:pt>
                <c:pt idx="80">
                  <c:v>-1.22084294763995</c:v>
                </c:pt>
                <c:pt idx="81">
                  <c:v>0.314088829756207</c:v>
                </c:pt>
                <c:pt idx="82">
                  <c:v>-5.2512429176104297E-2</c:v>
                </c:pt>
                <c:pt idx="83">
                  <c:v>1.27727064986304</c:v>
                </c:pt>
                <c:pt idx="84">
                  <c:v>0.89186945364651504</c:v>
                </c:pt>
                <c:pt idx="85">
                  <c:v>0.29426792448079597</c:v>
                </c:pt>
                <c:pt idx="86">
                  <c:v>0.73495485050237297</c:v>
                </c:pt>
                <c:pt idx="87">
                  <c:v>0.81859589696583501</c:v>
                </c:pt>
                <c:pt idx="88">
                  <c:v>0.25091128784518202</c:v>
                </c:pt>
                <c:pt idx="89">
                  <c:v>-1.2007229129845201</c:v>
                </c:pt>
                <c:pt idx="90">
                  <c:v>-0.22861422216032801</c:v>
                </c:pt>
                <c:pt idx="91">
                  <c:v>-4.7760886297889001E-2</c:v>
                </c:pt>
                <c:pt idx="92">
                  <c:v>-1.34176733671943</c:v>
                </c:pt>
                <c:pt idx="93">
                  <c:v>1.27702938999256</c:v>
                </c:pt>
                <c:pt idx="94">
                  <c:v>0.72231927985074096</c:v>
                </c:pt>
                <c:pt idx="95">
                  <c:v>2.0462417055875002</c:v>
                </c:pt>
                <c:pt idx="96">
                  <c:v>1.7842403777624001</c:v>
                </c:pt>
                <c:pt idx="97">
                  <c:v>0.92779916582470701</c:v>
                </c:pt>
                <c:pt idx="98">
                  <c:v>0.77514337620849205</c:v>
                </c:pt>
                <c:pt idx="99">
                  <c:v>-0.24996544613886201</c:v>
                </c:pt>
                <c:pt idx="100">
                  <c:v>0.58188982382257703</c:v>
                </c:pt>
                <c:pt idx="101">
                  <c:v>0.68649138105734697</c:v>
                </c:pt>
                <c:pt idx="102">
                  <c:v>0.53638522504995201</c:v>
                </c:pt>
                <c:pt idx="103">
                  <c:v>0.99991676412533304</c:v>
                </c:pt>
                <c:pt idx="104">
                  <c:v>0.51397434339994996</c:v>
                </c:pt>
                <c:pt idx="105">
                  <c:v>1.69107930189879</c:v>
                </c:pt>
                <c:pt idx="106">
                  <c:v>1.5786137646392899</c:v>
                </c:pt>
                <c:pt idx="107">
                  <c:v>1.5311852366462999</c:v>
                </c:pt>
                <c:pt idx="108">
                  <c:v>0.282855422887764</c:v>
                </c:pt>
                <c:pt idx="109">
                  <c:v>1.8850737725811599</c:v>
                </c:pt>
                <c:pt idx="110">
                  <c:v>1.3694577839392501</c:v>
                </c:pt>
                <c:pt idx="111">
                  <c:v>1.5490885552031199</c:v>
                </c:pt>
                <c:pt idx="112">
                  <c:v>1.42834081648389</c:v>
                </c:pt>
                <c:pt idx="113">
                  <c:v>1.3921783666898</c:v>
                </c:pt>
                <c:pt idx="114">
                  <c:v>1.3920439658347601</c:v>
                </c:pt>
                <c:pt idx="115">
                  <c:v>1.12211424625834</c:v>
                </c:pt>
                <c:pt idx="116">
                  <c:v>1.6088477347824699</c:v>
                </c:pt>
                <c:pt idx="117">
                  <c:v>9.2529424160994704</c:v>
                </c:pt>
                <c:pt idx="118">
                  <c:v>75.095545377848893</c:v>
                </c:pt>
                <c:pt idx="119">
                  <c:v>111.18969886252501</c:v>
                </c:pt>
                <c:pt idx="120">
                  <c:v>114.4091522177</c:v>
                </c:pt>
                <c:pt idx="121">
                  <c:v>114.371059340545</c:v>
                </c:pt>
                <c:pt idx="122">
                  <c:v>102.750838087315</c:v>
                </c:pt>
                <c:pt idx="123">
                  <c:v>98.063858748670299</c:v>
                </c:pt>
                <c:pt idx="124">
                  <c:v>89.075660898628996</c:v>
                </c:pt>
                <c:pt idx="125">
                  <c:v>89.892086786997794</c:v>
                </c:pt>
                <c:pt idx="126">
                  <c:v>79.804619066599599</c:v>
                </c:pt>
                <c:pt idx="127">
                  <c:v>77.31397163039</c:v>
                </c:pt>
                <c:pt idx="128">
                  <c:v>73.699427871019495</c:v>
                </c:pt>
                <c:pt idx="129">
                  <c:v>69.064594651731696</c:v>
                </c:pt>
                <c:pt idx="130">
                  <c:v>66.279259849059997</c:v>
                </c:pt>
                <c:pt idx="131">
                  <c:v>64.632985796087596</c:v>
                </c:pt>
                <c:pt idx="132">
                  <c:v>61.329477402185702</c:v>
                </c:pt>
                <c:pt idx="133">
                  <c:v>59.230468085184199</c:v>
                </c:pt>
                <c:pt idx="134">
                  <c:v>57.953603905467503</c:v>
                </c:pt>
                <c:pt idx="135">
                  <c:v>57.823803739286703</c:v>
                </c:pt>
                <c:pt idx="136">
                  <c:v>56.099354779257197</c:v>
                </c:pt>
                <c:pt idx="137">
                  <c:v>53.167434872165401</c:v>
                </c:pt>
                <c:pt idx="138">
                  <c:v>50.765335637634301</c:v>
                </c:pt>
                <c:pt idx="139">
                  <c:v>49.458335511853598</c:v>
                </c:pt>
                <c:pt idx="140">
                  <c:v>47.669318313355902</c:v>
                </c:pt>
                <c:pt idx="141">
                  <c:v>48.183969759368601</c:v>
                </c:pt>
                <c:pt idx="142">
                  <c:v>50.0451355783281</c:v>
                </c:pt>
                <c:pt idx="143">
                  <c:v>50.402555499746398</c:v>
                </c:pt>
                <c:pt idx="144">
                  <c:v>47.774766587658299</c:v>
                </c:pt>
                <c:pt idx="145">
                  <c:v>47.404503582318597</c:v>
                </c:pt>
                <c:pt idx="146">
                  <c:v>45.697412689930303</c:v>
                </c:pt>
                <c:pt idx="147">
                  <c:v>44.731874879551803</c:v>
                </c:pt>
                <c:pt idx="148">
                  <c:v>45.501414019300299</c:v>
                </c:pt>
                <c:pt idx="149">
                  <c:v>45.514433201235597</c:v>
                </c:pt>
                <c:pt idx="150">
                  <c:v>43.141918052383303</c:v>
                </c:pt>
                <c:pt idx="151">
                  <c:v>41.713179317222902</c:v>
                </c:pt>
                <c:pt idx="152">
                  <c:v>41.212460475921297</c:v>
                </c:pt>
                <c:pt idx="153">
                  <c:v>38.778658837964699</c:v>
                </c:pt>
                <c:pt idx="154">
                  <c:v>39.535036205735103</c:v>
                </c:pt>
                <c:pt idx="155">
                  <c:v>38.934863641419099</c:v>
                </c:pt>
                <c:pt idx="156">
                  <c:v>39.105017517898503</c:v>
                </c:pt>
                <c:pt idx="157">
                  <c:v>38.618253555347103</c:v>
                </c:pt>
                <c:pt idx="158">
                  <c:v>36.9295167560268</c:v>
                </c:pt>
                <c:pt idx="159">
                  <c:v>38.727037161171197</c:v>
                </c:pt>
                <c:pt idx="160">
                  <c:v>36.887642603335102</c:v>
                </c:pt>
                <c:pt idx="161">
                  <c:v>37.351796054304998</c:v>
                </c:pt>
                <c:pt idx="162">
                  <c:v>36.938594820526198</c:v>
                </c:pt>
                <c:pt idx="163">
                  <c:v>36.142178850739697</c:v>
                </c:pt>
                <c:pt idx="164">
                  <c:v>36.418074833067301</c:v>
                </c:pt>
                <c:pt idx="165">
                  <c:v>36.512682084435099</c:v>
                </c:pt>
                <c:pt idx="166">
                  <c:v>36.302996108073401</c:v>
                </c:pt>
                <c:pt idx="167">
                  <c:v>36.611060566961498</c:v>
                </c:pt>
                <c:pt idx="168">
                  <c:v>35.072617692884002</c:v>
                </c:pt>
                <c:pt idx="169">
                  <c:v>35.145486094990197</c:v>
                </c:pt>
                <c:pt idx="170">
                  <c:v>33.6705211070934</c:v>
                </c:pt>
                <c:pt idx="171">
                  <c:v>34.824509298738697</c:v>
                </c:pt>
                <c:pt idx="172">
                  <c:v>35.170898917076599</c:v>
                </c:pt>
                <c:pt idx="173">
                  <c:v>35.528992881635702</c:v>
                </c:pt>
                <c:pt idx="174">
                  <c:v>34.268480888419099</c:v>
                </c:pt>
                <c:pt idx="175">
                  <c:v>34.981212442535202</c:v>
                </c:pt>
                <c:pt idx="176">
                  <c:v>33.689340055031003</c:v>
                </c:pt>
                <c:pt idx="177">
                  <c:v>34.174698545406301</c:v>
                </c:pt>
                <c:pt idx="178">
                  <c:v>33.674139730580698</c:v>
                </c:pt>
                <c:pt idx="179">
                  <c:v>33.293701333181801</c:v>
                </c:pt>
                <c:pt idx="180">
                  <c:v>33.758246837403902</c:v>
                </c:pt>
                <c:pt idx="181">
                  <c:v>32.941186429616003</c:v>
                </c:pt>
                <c:pt idx="182">
                  <c:v>31.5143012597444</c:v>
                </c:pt>
                <c:pt idx="183">
                  <c:v>30.6975477487983</c:v>
                </c:pt>
                <c:pt idx="184">
                  <c:v>31.3530434041642</c:v>
                </c:pt>
                <c:pt idx="185">
                  <c:v>32.420987034453297</c:v>
                </c:pt>
                <c:pt idx="186">
                  <c:v>31.7711167689002</c:v>
                </c:pt>
                <c:pt idx="187">
                  <c:v>31.460768030485301</c:v>
                </c:pt>
                <c:pt idx="188">
                  <c:v>31.371555455194201</c:v>
                </c:pt>
                <c:pt idx="189">
                  <c:v>31.075231969716899</c:v>
                </c:pt>
                <c:pt idx="190">
                  <c:v>31.7630428840497</c:v>
                </c:pt>
                <c:pt idx="191">
                  <c:v>30.732936917534801</c:v>
                </c:pt>
                <c:pt idx="192">
                  <c:v>30.864133370903399</c:v>
                </c:pt>
                <c:pt idx="193">
                  <c:v>30.207320635234701</c:v>
                </c:pt>
                <c:pt idx="194">
                  <c:v>30.759571097091399</c:v>
                </c:pt>
                <c:pt idx="195">
                  <c:v>29.853629913391899</c:v>
                </c:pt>
                <c:pt idx="196">
                  <c:v>29.922359711666001</c:v>
                </c:pt>
                <c:pt idx="197">
                  <c:v>28.449267774780498</c:v>
                </c:pt>
                <c:pt idx="198">
                  <c:v>28.350439587761901</c:v>
                </c:pt>
                <c:pt idx="199">
                  <c:v>29.915945302801902</c:v>
                </c:pt>
                <c:pt idx="200">
                  <c:v>30.454817238857601</c:v>
                </c:pt>
                <c:pt idx="201">
                  <c:v>31.494978668327899</c:v>
                </c:pt>
                <c:pt idx="202">
                  <c:v>31.333751612217501</c:v>
                </c:pt>
                <c:pt idx="203">
                  <c:v>29.581512638963002</c:v>
                </c:pt>
                <c:pt idx="204">
                  <c:v>29.567517444632699</c:v>
                </c:pt>
                <c:pt idx="205">
                  <c:v>29.611474328225601</c:v>
                </c:pt>
                <c:pt idx="206">
                  <c:v>28.971204557208001</c:v>
                </c:pt>
                <c:pt idx="207">
                  <c:v>28.513683277435799</c:v>
                </c:pt>
                <c:pt idx="208">
                  <c:v>27.950865551213301</c:v>
                </c:pt>
                <c:pt idx="209">
                  <c:v>26.707421037673001</c:v>
                </c:pt>
                <c:pt idx="210">
                  <c:v>24.679420948813</c:v>
                </c:pt>
                <c:pt idx="211">
                  <c:v>25.261424607296401</c:v>
                </c:pt>
                <c:pt idx="212">
                  <c:v>24.4423757875044</c:v>
                </c:pt>
                <c:pt idx="213">
                  <c:v>26.5457828179016</c:v>
                </c:pt>
                <c:pt idx="214">
                  <c:v>24.595154155235601</c:v>
                </c:pt>
                <c:pt idx="215">
                  <c:v>23.9755329878653</c:v>
                </c:pt>
                <c:pt idx="216">
                  <c:v>24.218063540493699</c:v>
                </c:pt>
                <c:pt idx="217">
                  <c:v>23.8390961088989</c:v>
                </c:pt>
                <c:pt idx="218">
                  <c:v>25.323934429774202</c:v>
                </c:pt>
                <c:pt idx="219">
                  <c:v>25.059506331120801</c:v>
                </c:pt>
                <c:pt idx="220">
                  <c:v>24.4995198112595</c:v>
                </c:pt>
                <c:pt idx="221">
                  <c:v>25.793185966900801</c:v>
                </c:pt>
                <c:pt idx="222">
                  <c:v>26.904714135831298</c:v>
                </c:pt>
                <c:pt idx="223">
                  <c:v>25.295507176527401</c:v>
                </c:pt>
                <c:pt idx="224">
                  <c:v>24.014891414618301</c:v>
                </c:pt>
                <c:pt idx="225">
                  <c:v>23.770056614297399</c:v>
                </c:pt>
                <c:pt idx="226">
                  <c:v>25.256868366528501</c:v>
                </c:pt>
                <c:pt idx="227">
                  <c:v>25.977232326647201</c:v>
                </c:pt>
                <c:pt idx="228">
                  <c:v>25.7218603001457</c:v>
                </c:pt>
                <c:pt idx="229">
                  <c:v>24.445977723575901</c:v>
                </c:pt>
                <c:pt idx="230">
                  <c:v>24.971311449161298</c:v>
                </c:pt>
                <c:pt idx="231">
                  <c:v>24.6373370401461</c:v>
                </c:pt>
                <c:pt idx="232">
                  <c:v>23.511698813837501</c:v>
                </c:pt>
                <c:pt idx="233">
                  <c:v>24.1902500803706</c:v>
                </c:pt>
                <c:pt idx="234">
                  <c:v>23.950935307598002</c:v>
                </c:pt>
                <c:pt idx="235">
                  <c:v>23.901158566039701</c:v>
                </c:pt>
                <c:pt idx="236">
                  <c:v>23.591604321751301</c:v>
                </c:pt>
                <c:pt idx="237">
                  <c:v>23.750839801646599</c:v>
                </c:pt>
                <c:pt idx="238">
                  <c:v>23.871053130685301</c:v>
                </c:pt>
                <c:pt idx="239">
                  <c:v>23.249681879984799</c:v>
                </c:pt>
                <c:pt idx="240">
                  <c:v>23.273719991019099</c:v>
                </c:pt>
                <c:pt idx="241">
                  <c:v>24.046492819206801</c:v>
                </c:pt>
                <c:pt idx="242">
                  <c:v>24.7432441326396</c:v>
                </c:pt>
                <c:pt idx="243">
                  <c:v>25.659640553170501</c:v>
                </c:pt>
                <c:pt idx="244">
                  <c:v>25.641314336108898</c:v>
                </c:pt>
                <c:pt idx="245">
                  <c:v>25.561370021703901</c:v>
                </c:pt>
                <c:pt idx="246">
                  <c:v>24.487610126765301</c:v>
                </c:pt>
                <c:pt idx="247">
                  <c:v>26.2739781022653</c:v>
                </c:pt>
                <c:pt idx="248">
                  <c:v>25.5836812792793</c:v>
                </c:pt>
                <c:pt idx="249">
                  <c:v>23.9540859837509</c:v>
                </c:pt>
                <c:pt idx="250">
                  <c:v>25.400012072439502</c:v>
                </c:pt>
                <c:pt idx="251">
                  <c:v>25.310707611949201</c:v>
                </c:pt>
                <c:pt idx="252">
                  <c:v>24.737893131399002</c:v>
                </c:pt>
                <c:pt idx="253">
                  <c:v>23.853101195294499</c:v>
                </c:pt>
                <c:pt idx="254">
                  <c:v>24.632039785456701</c:v>
                </c:pt>
                <c:pt idx="255">
                  <c:v>24.965610609397999</c:v>
                </c:pt>
                <c:pt idx="256">
                  <c:v>25.252300811280598</c:v>
                </c:pt>
                <c:pt idx="257">
                  <c:v>25.5811756654767</c:v>
                </c:pt>
                <c:pt idx="258">
                  <c:v>25.275803601543998</c:v>
                </c:pt>
                <c:pt idx="259">
                  <c:v>26.383912990753199</c:v>
                </c:pt>
                <c:pt idx="260">
                  <c:v>25.934518592676799</c:v>
                </c:pt>
                <c:pt idx="261">
                  <c:v>25.005201694107399</c:v>
                </c:pt>
                <c:pt idx="262">
                  <c:v>25.1992951947196</c:v>
                </c:pt>
                <c:pt idx="263">
                  <c:v>26.351686467484001</c:v>
                </c:pt>
                <c:pt idx="264">
                  <c:v>25.340648704383</c:v>
                </c:pt>
                <c:pt idx="265">
                  <c:v>24.5325203184359</c:v>
                </c:pt>
                <c:pt idx="266">
                  <c:v>24.771025482417301</c:v>
                </c:pt>
                <c:pt idx="267">
                  <c:v>24.529942771193799</c:v>
                </c:pt>
                <c:pt idx="268">
                  <c:v>24.482156685477602</c:v>
                </c:pt>
                <c:pt idx="269">
                  <c:v>23.939369448473901</c:v>
                </c:pt>
                <c:pt idx="270">
                  <c:v>24.446089996266199</c:v>
                </c:pt>
                <c:pt idx="271">
                  <c:v>25.180602964775701</c:v>
                </c:pt>
                <c:pt idx="272">
                  <c:v>24.620693321347499</c:v>
                </c:pt>
                <c:pt idx="273">
                  <c:v>24.118380617341298</c:v>
                </c:pt>
                <c:pt idx="274">
                  <c:v>22.824925861921699</c:v>
                </c:pt>
                <c:pt idx="275">
                  <c:v>23.189514704893998</c:v>
                </c:pt>
                <c:pt idx="276">
                  <c:v>24.255628643043</c:v>
                </c:pt>
                <c:pt idx="277">
                  <c:v>23.965513687448201</c:v>
                </c:pt>
                <c:pt idx="278">
                  <c:v>24.616623639840999</c:v>
                </c:pt>
                <c:pt idx="279">
                  <c:v>23.472639542269999</c:v>
                </c:pt>
                <c:pt idx="280">
                  <c:v>22.397114593140198</c:v>
                </c:pt>
                <c:pt idx="281">
                  <c:v>23.411497063411499</c:v>
                </c:pt>
                <c:pt idx="282">
                  <c:v>21.431512412506201</c:v>
                </c:pt>
                <c:pt idx="283">
                  <c:v>19.061929537220902</c:v>
                </c:pt>
                <c:pt idx="284">
                  <c:v>19.416381662284401</c:v>
                </c:pt>
                <c:pt idx="285">
                  <c:v>17.722195104129899</c:v>
                </c:pt>
                <c:pt idx="286">
                  <c:v>19.412325394454701</c:v>
                </c:pt>
                <c:pt idx="287">
                  <c:v>19.7579674021624</c:v>
                </c:pt>
                <c:pt idx="288">
                  <c:v>18.555041708089899</c:v>
                </c:pt>
                <c:pt idx="289">
                  <c:v>18.066979724001701</c:v>
                </c:pt>
                <c:pt idx="290">
                  <c:v>18.530991476487099</c:v>
                </c:pt>
                <c:pt idx="291">
                  <c:v>19.434295593457399</c:v>
                </c:pt>
                <c:pt idx="292">
                  <c:v>20.256673647692299</c:v>
                </c:pt>
                <c:pt idx="293">
                  <c:v>19.6122051952877</c:v>
                </c:pt>
                <c:pt idx="294">
                  <c:v>18.930980241368299</c:v>
                </c:pt>
                <c:pt idx="295">
                  <c:v>19.148695473858101</c:v>
                </c:pt>
                <c:pt idx="296">
                  <c:v>21.443126635586701</c:v>
                </c:pt>
                <c:pt idx="297">
                  <c:v>22.192614381054799</c:v>
                </c:pt>
                <c:pt idx="298">
                  <c:v>21.5080452589083</c:v>
                </c:pt>
                <c:pt idx="299">
                  <c:v>21.065585679711099</c:v>
                </c:pt>
                <c:pt idx="300">
                  <c:v>21.2491467496327</c:v>
                </c:pt>
                <c:pt idx="301">
                  <c:v>19.175030300910599</c:v>
                </c:pt>
                <c:pt idx="302">
                  <c:v>18.175763541728401</c:v>
                </c:pt>
                <c:pt idx="303">
                  <c:v>19.196687373574701</c:v>
                </c:pt>
                <c:pt idx="304">
                  <c:v>19.367048213877801</c:v>
                </c:pt>
                <c:pt idx="305">
                  <c:v>19.417368443407799</c:v>
                </c:pt>
                <c:pt idx="306">
                  <c:v>20.081375434268399</c:v>
                </c:pt>
                <c:pt idx="307">
                  <c:v>21.0585924059984</c:v>
                </c:pt>
                <c:pt idx="308">
                  <c:v>19.513707429333401</c:v>
                </c:pt>
                <c:pt idx="309">
                  <c:v>19.755421048680802</c:v>
                </c:pt>
                <c:pt idx="310">
                  <c:v>21.1931927423677</c:v>
                </c:pt>
                <c:pt idx="311">
                  <c:v>19.929336223282</c:v>
                </c:pt>
                <c:pt idx="312">
                  <c:v>20.058749859809801</c:v>
                </c:pt>
                <c:pt idx="313">
                  <c:v>21.198725486079699</c:v>
                </c:pt>
                <c:pt idx="314">
                  <c:v>20.880535778823301</c:v>
                </c:pt>
                <c:pt idx="315">
                  <c:v>20.991342020391201</c:v>
                </c:pt>
                <c:pt idx="316">
                  <c:v>19.833330132371898</c:v>
                </c:pt>
                <c:pt idx="317">
                  <c:v>19.8190964756458</c:v>
                </c:pt>
                <c:pt idx="318">
                  <c:v>20.344549005149599</c:v>
                </c:pt>
                <c:pt idx="319">
                  <c:v>20.399735841882698</c:v>
                </c:pt>
                <c:pt idx="320">
                  <c:v>19.745784993359798</c:v>
                </c:pt>
                <c:pt idx="321">
                  <c:v>21.411644128775499</c:v>
                </c:pt>
                <c:pt idx="322">
                  <c:v>21.301917820009901</c:v>
                </c:pt>
                <c:pt idx="323">
                  <c:v>21.099554569016401</c:v>
                </c:pt>
                <c:pt idx="324">
                  <c:v>20.342885580733199</c:v>
                </c:pt>
                <c:pt idx="325">
                  <c:v>20.506723348864899</c:v>
                </c:pt>
                <c:pt idx="326">
                  <c:v>20.659850492640199</c:v>
                </c:pt>
                <c:pt idx="327">
                  <c:v>21.0120686650558</c:v>
                </c:pt>
                <c:pt idx="328">
                  <c:v>21.352545998914898</c:v>
                </c:pt>
                <c:pt idx="329">
                  <c:v>20.815078019155798</c:v>
                </c:pt>
                <c:pt idx="330">
                  <c:v>20.418231276728399</c:v>
                </c:pt>
                <c:pt idx="331">
                  <c:v>20.9216721930072</c:v>
                </c:pt>
                <c:pt idx="332">
                  <c:v>21.0633056832636</c:v>
                </c:pt>
                <c:pt idx="333">
                  <c:v>19.717393823936799</c:v>
                </c:pt>
                <c:pt idx="334">
                  <c:v>20.210380880269799</c:v>
                </c:pt>
                <c:pt idx="335">
                  <c:v>21.8107917886894</c:v>
                </c:pt>
                <c:pt idx="336">
                  <c:v>20.5278347717618</c:v>
                </c:pt>
                <c:pt idx="337">
                  <c:v>20.252353555281001</c:v>
                </c:pt>
                <c:pt idx="338">
                  <c:v>19.900584570054701</c:v>
                </c:pt>
                <c:pt idx="339">
                  <c:v>18.536905550638</c:v>
                </c:pt>
                <c:pt idx="340">
                  <c:v>19.719817734508801</c:v>
                </c:pt>
                <c:pt idx="341">
                  <c:v>22.2079456048338</c:v>
                </c:pt>
                <c:pt idx="342">
                  <c:v>20.248314347493501</c:v>
                </c:pt>
                <c:pt idx="343">
                  <c:v>19.878240173307201</c:v>
                </c:pt>
                <c:pt idx="344">
                  <c:v>19.9888567123534</c:v>
                </c:pt>
                <c:pt idx="345">
                  <c:v>18.717358559171899</c:v>
                </c:pt>
                <c:pt idx="346">
                  <c:v>20.5708765463406</c:v>
                </c:pt>
                <c:pt idx="347">
                  <c:v>20.948208347966599</c:v>
                </c:pt>
                <c:pt idx="348">
                  <c:v>21.724527580095199</c:v>
                </c:pt>
                <c:pt idx="349">
                  <c:v>21.040116481865699</c:v>
                </c:pt>
                <c:pt idx="350">
                  <c:v>20.935603136194</c:v>
                </c:pt>
                <c:pt idx="351">
                  <c:v>20.565741739442299</c:v>
                </c:pt>
                <c:pt idx="352">
                  <c:v>21.509472874082999</c:v>
                </c:pt>
                <c:pt idx="353">
                  <c:v>20.673072785096402</c:v>
                </c:pt>
                <c:pt idx="354">
                  <c:v>22.221236731145801</c:v>
                </c:pt>
                <c:pt idx="355">
                  <c:v>22.121637844045001</c:v>
                </c:pt>
                <c:pt idx="356">
                  <c:v>21.941652326971798</c:v>
                </c:pt>
                <c:pt idx="357">
                  <c:v>20.9618236644482</c:v>
                </c:pt>
                <c:pt idx="358">
                  <c:v>20.993536187671801</c:v>
                </c:pt>
                <c:pt idx="359">
                  <c:v>21.120803717573502</c:v>
                </c:pt>
                <c:pt idx="360">
                  <c:v>21.4762369462069</c:v>
                </c:pt>
                <c:pt idx="361">
                  <c:v>20.820884913994799</c:v>
                </c:pt>
                <c:pt idx="362">
                  <c:v>21.860856103997602</c:v>
                </c:pt>
                <c:pt idx="363">
                  <c:v>21.0131852906575</c:v>
                </c:pt>
                <c:pt idx="364">
                  <c:v>21.5064033123389</c:v>
                </c:pt>
                <c:pt idx="365">
                  <c:v>20.837399792999701</c:v>
                </c:pt>
                <c:pt idx="366">
                  <c:v>20.628537021630201</c:v>
                </c:pt>
                <c:pt idx="367">
                  <c:v>22.439251238909002</c:v>
                </c:pt>
                <c:pt idx="368">
                  <c:v>21.3305314252699</c:v>
                </c:pt>
                <c:pt idx="369">
                  <c:v>21.036250737623799</c:v>
                </c:pt>
                <c:pt idx="370">
                  <c:v>22.598391957762999</c:v>
                </c:pt>
                <c:pt idx="371">
                  <c:v>21.088228797430101</c:v>
                </c:pt>
                <c:pt idx="372">
                  <c:v>21.940148159561499</c:v>
                </c:pt>
                <c:pt idx="373">
                  <c:v>23.533639048682499</c:v>
                </c:pt>
                <c:pt idx="374">
                  <c:v>21.405732540968501</c:v>
                </c:pt>
                <c:pt idx="375">
                  <c:v>20.539304672042501</c:v>
                </c:pt>
                <c:pt idx="376">
                  <c:v>20.048225297419702</c:v>
                </c:pt>
                <c:pt idx="377">
                  <c:v>21.344815991633102</c:v>
                </c:pt>
                <c:pt idx="378">
                  <c:v>21.768515239672201</c:v>
                </c:pt>
                <c:pt idx="379">
                  <c:v>20.160950628591401</c:v>
                </c:pt>
                <c:pt idx="380">
                  <c:v>21.247023089214</c:v>
                </c:pt>
                <c:pt idx="381">
                  <c:v>21.0807396922146</c:v>
                </c:pt>
                <c:pt idx="382">
                  <c:v>20.087246473757698</c:v>
                </c:pt>
                <c:pt idx="383">
                  <c:v>20.234046699129799</c:v>
                </c:pt>
                <c:pt idx="384">
                  <c:v>21.3432447734255</c:v>
                </c:pt>
                <c:pt idx="385">
                  <c:v>21.1370705480299</c:v>
                </c:pt>
                <c:pt idx="386">
                  <c:v>20.507375180115201</c:v>
                </c:pt>
                <c:pt idx="387">
                  <c:v>19.893216983552801</c:v>
                </c:pt>
                <c:pt idx="388">
                  <c:v>20.735223609546999</c:v>
                </c:pt>
                <c:pt idx="389">
                  <c:v>21.416333318784101</c:v>
                </c:pt>
                <c:pt idx="390">
                  <c:v>20.642021106314299</c:v>
                </c:pt>
                <c:pt idx="391">
                  <c:v>21.809032019810999</c:v>
                </c:pt>
                <c:pt idx="392">
                  <c:v>20.601398861380002</c:v>
                </c:pt>
                <c:pt idx="393">
                  <c:v>21.542045437306399</c:v>
                </c:pt>
                <c:pt idx="394">
                  <c:v>21.461742217881199</c:v>
                </c:pt>
                <c:pt idx="395">
                  <c:v>20.267586422792402</c:v>
                </c:pt>
                <c:pt idx="396">
                  <c:v>21.969722587905199</c:v>
                </c:pt>
                <c:pt idx="397">
                  <c:v>22.243723277174801</c:v>
                </c:pt>
                <c:pt idx="398">
                  <c:v>21.830867114808399</c:v>
                </c:pt>
                <c:pt idx="399">
                  <c:v>21.582596365967301</c:v>
                </c:pt>
                <c:pt idx="400">
                  <c:v>22.394477299905599</c:v>
                </c:pt>
                <c:pt idx="401">
                  <c:v>22.851095364991899</c:v>
                </c:pt>
                <c:pt idx="402">
                  <c:v>22.9210308919996</c:v>
                </c:pt>
                <c:pt idx="403">
                  <c:v>23.566822577718401</c:v>
                </c:pt>
                <c:pt idx="404">
                  <c:v>22.694609229902699</c:v>
                </c:pt>
                <c:pt idx="405">
                  <c:v>20.831127320358199</c:v>
                </c:pt>
                <c:pt idx="406">
                  <c:v>22.517655875907501</c:v>
                </c:pt>
                <c:pt idx="407">
                  <c:v>21.553582147002199</c:v>
                </c:pt>
                <c:pt idx="408">
                  <c:v>21.5202795508119</c:v>
                </c:pt>
                <c:pt idx="409">
                  <c:v>21.004629498806299</c:v>
                </c:pt>
                <c:pt idx="410">
                  <c:v>22.027631197478499</c:v>
                </c:pt>
                <c:pt idx="411">
                  <c:v>21.2922198415297</c:v>
                </c:pt>
                <c:pt idx="412">
                  <c:v>21.135842634889102</c:v>
                </c:pt>
                <c:pt idx="413">
                  <c:v>21.764405234750701</c:v>
                </c:pt>
                <c:pt idx="414">
                  <c:v>19.771021278698701</c:v>
                </c:pt>
                <c:pt idx="415">
                  <c:v>23.380637824047199</c:v>
                </c:pt>
                <c:pt idx="416">
                  <c:v>22.3285150814696</c:v>
                </c:pt>
                <c:pt idx="417">
                  <c:v>21.734654010769699</c:v>
                </c:pt>
                <c:pt idx="418">
                  <c:v>22.586506545330302</c:v>
                </c:pt>
                <c:pt idx="419">
                  <c:v>23.131383776376101</c:v>
                </c:pt>
                <c:pt idx="420">
                  <c:v>23.272005098775701</c:v>
                </c:pt>
                <c:pt idx="421">
                  <c:v>23.698913839193199</c:v>
                </c:pt>
                <c:pt idx="422">
                  <c:v>23.155397012038701</c:v>
                </c:pt>
                <c:pt idx="423">
                  <c:v>22.954620298206201</c:v>
                </c:pt>
                <c:pt idx="424">
                  <c:v>21.347539128862199</c:v>
                </c:pt>
                <c:pt idx="425">
                  <c:v>21.466805614673</c:v>
                </c:pt>
                <c:pt idx="426">
                  <c:v>21.5936856347119</c:v>
                </c:pt>
                <c:pt idx="427">
                  <c:v>20.675404728465399</c:v>
                </c:pt>
                <c:pt idx="428">
                  <c:v>21.977132030181899</c:v>
                </c:pt>
                <c:pt idx="429">
                  <c:v>22.6722787202063</c:v>
                </c:pt>
                <c:pt idx="430">
                  <c:v>22.460775917086099</c:v>
                </c:pt>
                <c:pt idx="431">
                  <c:v>23.3300277009802</c:v>
                </c:pt>
                <c:pt idx="432">
                  <c:v>22.208211532756501</c:v>
                </c:pt>
                <c:pt idx="433">
                  <c:v>23.001029492129799</c:v>
                </c:pt>
                <c:pt idx="434">
                  <c:v>23.7292020370197</c:v>
                </c:pt>
                <c:pt idx="435">
                  <c:v>22.086084816645901</c:v>
                </c:pt>
                <c:pt idx="436">
                  <c:v>23.699055785978</c:v>
                </c:pt>
                <c:pt idx="437">
                  <c:v>24.275616383171698</c:v>
                </c:pt>
                <c:pt idx="438">
                  <c:v>23.424880441116699</c:v>
                </c:pt>
                <c:pt idx="439">
                  <c:v>23.668831899097</c:v>
                </c:pt>
                <c:pt idx="440">
                  <c:v>24.147575180861601</c:v>
                </c:pt>
                <c:pt idx="441">
                  <c:v>24.992834480081999</c:v>
                </c:pt>
                <c:pt idx="442">
                  <c:v>26.429949352354399</c:v>
                </c:pt>
                <c:pt idx="443">
                  <c:v>26.376179493970501</c:v>
                </c:pt>
                <c:pt idx="444">
                  <c:v>26.221734171973502</c:v>
                </c:pt>
                <c:pt idx="445">
                  <c:v>25.1517582217379</c:v>
                </c:pt>
                <c:pt idx="446">
                  <c:v>25.079411579110801</c:v>
                </c:pt>
                <c:pt idx="447">
                  <c:v>26.021422625179301</c:v>
                </c:pt>
                <c:pt idx="448">
                  <c:v>26.3205578599738</c:v>
                </c:pt>
                <c:pt idx="449">
                  <c:v>25.7287006015831</c:v>
                </c:pt>
                <c:pt idx="450">
                  <c:v>24.988614545212201</c:v>
                </c:pt>
                <c:pt idx="451">
                  <c:v>22.635718244382399</c:v>
                </c:pt>
                <c:pt idx="452">
                  <c:v>22.496437142488698</c:v>
                </c:pt>
                <c:pt idx="453">
                  <c:v>22.321540717448901</c:v>
                </c:pt>
                <c:pt idx="454">
                  <c:v>23.5865612115762</c:v>
                </c:pt>
                <c:pt idx="455">
                  <c:v>23.5706515376482</c:v>
                </c:pt>
                <c:pt idx="456">
                  <c:v>23.735240666948499</c:v>
                </c:pt>
                <c:pt idx="457">
                  <c:v>24.865273299992101</c:v>
                </c:pt>
                <c:pt idx="458">
                  <c:v>24.362713729871299</c:v>
                </c:pt>
                <c:pt idx="459">
                  <c:v>24.554246382845999</c:v>
                </c:pt>
                <c:pt idx="460">
                  <c:v>23.547366306342099</c:v>
                </c:pt>
                <c:pt idx="461">
                  <c:v>23.178159569248301</c:v>
                </c:pt>
                <c:pt idx="462">
                  <c:v>23.8181940974995</c:v>
                </c:pt>
                <c:pt idx="463">
                  <c:v>24.090707397847702</c:v>
                </c:pt>
                <c:pt idx="464">
                  <c:v>24.903565899172801</c:v>
                </c:pt>
                <c:pt idx="465">
                  <c:v>24.871304757411501</c:v>
                </c:pt>
                <c:pt idx="466">
                  <c:v>24.459129294883802</c:v>
                </c:pt>
                <c:pt idx="467">
                  <c:v>23.9841462057326</c:v>
                </c:pt>
                <c:pt idx="468">
                  <c:v>23.017430351696198</c:v>
                </c:pt>
                <c:pt idx="469">
                  <c:v>24.657869908753099</c:v>
                </c:pt>
                <c:pt idx="470">
                  <c:v>23.807637181527699</c:v>
                </c:pt>
                <c:pt idx="471">
                  <c:v>25.3056040704429</c:v>
                </c:pt>
                <c:pt idx="472">
                  <c:v>24.3627028054037</c:v>
                </c:pt>
                <c:pt idx="473">
                  <c:v>25.505264597506802</c:v>
                </c:pt>
                <c:pt idx="474">
                  <c:v>25.928997868289802</c:v>
                </c:pt>
                <c:pt idx="475">
                  <c:v>25.619213941147599</c:v>
                </c:pt>
                <c:pt idx="476">
                  <c:v>25.6802896518303</c:v>
                </c:pt>
                <c:pt idx="477">
                  <c:v>26.0306736276648</c:v>
                </c:pt>
                <c:pt idx="478">
                  <c:v>26.35370616742</c:v>
                </c:pt>
                <c:pt idx="479">
                  <c:v>26.445484523128101</c:v>
                </c:pt>
                <c:pt idx="480">
                  <c:v>26.653977530051499</c:v>
                </c:pt>
                <c:pt idx="481">
                  <c:v>25.363241909192698</c:v>
                </c:pt>
                <c:pt idx="482">
                  <c:v>26.956762076944599</c:v>
                </c:pt>
                <c:pt idx="483">
                  <c:v>26.389255736634901</c:v>
                </c:pt>
                <c:pt idx="484">
                  <c:v>27.167847944606699</c:v>
                </c:pt>
                <c:pt idx="485">
                  <c:v>27.0726611164446</c:v>
                </c:pt>
                <c:pt idx="486">
                  <c:v>25.3510494853832</c:v>
                </c:pt>
                <c:pt idx="487">
                  <c:v>26.580308572391999</c:v>
                </c:pt>
                <c:pt idx="488">
                  <c:v>25.3073598348087</c:v>
                </c:pt>
                <c:pt idx="489">
                  <c:v>26.264768479544902</c:v>
                </c:pt>
                <c:pt idx="490">
                  <c:v>26.242495922321901</c:v>
                </c:pt>
                <c:pt idx="491">
                  <c:v>25.3029520456314</c:v>
                </c:pt>
                <c:pt idx="492">
                  <c:v>25.275160742728598</c:v>
                </c:pt>
                <c:pt idx="493">
                  <c:v>26.368607993991901</c:v>
                </c:pt>
                <c:pt idx="494">
                  <c:v>26.045095564137</c:v>
                </c:pt>
                <c:pt idx="495">
                  <c:v>26.341016470583</c:v>
                </c:pt>
                <c:pt idx="496">
                  <c:v>26.186147976116999</c:v>
                </c:pt>
                <c:pt idx="497">
                  <c:v>27.58917079411</c:v>
                </c:pt>
                <c:pt idx="498">
                  <c:v>26.482694262193402</c:v>
                </c:pt>
                <c:pt idx="499">
                  <c:v>27.0802921260542</c:v>
                </c:pt>
                <c:pt idx="500">
                  <c:v>26.706442758699101</c:v>
                </c:pt>
                <c:pt idx="501">
                  <c:v>28.2188034415495</c:v>
                </c:pt>
                <c:pt idx="502">
                  <c:v>27.2720273378584</c:v>
                </c:pt>
                <c:pt idx="503">
                  <c:v>28.067651925289599</c:v>
                </c:pt>
                <c:pt idx="504">
                  <c:v>29.6630125067772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30-4BF9-B540-0388ECEFF1A5}"/>
            </c:ext>
          </c:extLst>
        </c:ser>
        <c:ser>
          <c:idx val="2"/>
          <c:order val="1"/>
          <c:tx>
            <c:strRef>
              <c:f>'HRR(Temps)'!$C$1</c:f>
              <c:strCache>
                <c:ptCount val="1"/>
                <c:pt idx="0">
                  <c:v>20kW (2) HRR (kW/m²)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xVal>
            <c:numRef>
              <c:f>'HRR(Temps)'!$A$2:$A$523</c:f>
              <c:numCache>
                <c:formatCode>General</c:formatCode>
                <c:ptCount val="52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  <c:pt idx="409">
                  <c:v>2045</c:v>
                </c:pt>
                <c:pt idx="410">
                  <c:v>2050</c:v>
                </c:pt>
                <c:pt idx="411">
                  <c:v>2055</c:v>
                </c:pt>
                <c:pt idx="412">
                  <c:v>2060</c:v>
                </c:pt>
                <c:pt idx="413">
                  <c:v>2065</c:v>
                </c:pt>
                <c:pt idx="414">
                  <c:v>2070</c:v>
                </c:pt>
                <c:pt idx="415">
                  <c:v>2075</c:v>
                </c:pt>
                <c:pt idx="416">
                  <c:v>2080</c:v>
                </c:pt>
                <c:pt idx="417">
                  <c:v>2085</c:v>
                </c:pt>
                <c:pt idx="418">
                  <c:v>2090</c:v>
                </c:pt>
                <c:pt idx="419">
                  <c:v>2095</c:v>
                </c:pt>
                <c:pt idx="420">
                  <c:v>2100</c:v>
                </c:pt>
                <c:pt idx="421">
                  <c:v>2105</c:v>
                </c:pt>
                <c:pt idx="422">
                  <c:v>2110</c:v>
                </c:pt>
                <c:pt idx="423">
                  <c:v>2115</c:v>
                </c:pt>
                <c:pt idx="424">
                  <c:v>2120</c:v>
                </c:pt>
                <c:pt idx="425">
                  <c:v>2125</c:v>
                </c:pt>
                <c:pt idx="426">
                  <c:v>2130</c:v>
                </c:pt>
                <c:pt idx="427">
                  <c:v>2135</c:v>
                </c:pt>
                <c:pt idx="428">
                  <c:v>2140</c:v>
                </c:pt>
                <c:pt idx="429">
                  <c:v>2145</c:v>
                </c:pt>
                <c:pt idx="430">
                  <c:v>2150</c:v>
                </c:pt>
                <c:pt idx="431">
                  <c:v>2155</c:v>
                </c:pt>
                <c:pt idx="432">
                  <c:v>2160</c:v>
                </c:pt>
                <c:pt idx="433">
                  <c:v>2165</c:v>
                </c:pt>
                <c:pt idx="434">
                  <c:v>2170</c:v>
                </c:pt>
                <c:pt idx="435">
                  <c:v>2175</c:v>
                </c:pt>
                <c:pt idx="436">
                  <c:v>2180</c:v>
                </c:pt>
                <c:pt idx="437">
                  <c:v>2185</c:v>
                </c:pt>
                <c:pt idx="438">
                  <c:v>2190</c:v>
                </c:pt>
                <c:pt idx="439">
                  <c:v>2195</c:v>
                </c:pt>
                <c:pt idx="440">
                  <c:v>2200</c:v>
                </c:pt>
                <c:pt idx="441">
                  <c:v>2205</c:v>
                </c:pt>
                <c:pt idx="442">
                  <c:v>2210</c:v>
                </c:pt>
                <c:pt idx="443">
                  <c:v>2215</c:v>
                </c:pt>
                <c:pt idx="444">
                  <c:v>2220</c:v>
                </c:pt>
                <c:pt idx="445">
                  <c:v>2225</c:v>
                </c:pt>
                <c:pt idx="446">
                  <c:v>2230</c:v>
                </c:pt>
                <c:pt idx="447">
                  <c:v>2235</c:v>
                </c:pt>
                <c:pt idx="448">
                  <c:v>2240</c:v>
                </c:pt>
                <c:pt idx="449">
                  <c:v>2245</c:v>
                </c:pt>
                <c:pt idx="450">
                  <c:v>2250</c:v>
                </c:pt>
                <c:pt idx="451">
                  <c:v>2255</c:v>
                </c:pt>
                <c:pt idx="452">
                  <c:v>2260</c:v>
                </c:pt>
                <c:pt idx="453">
                  <c:v>2265</c:v>
                </c:pt>
                <c:pt idx="454">
                  <c:v>2270</c:v>
                </c:pt>
                <c:pt idx="455">
                  <c:v>2275</c:v>
                </c:pt>
                <c:pt idx="456">
                  <c:v>2280</c:v>
                </c:pt>
                <c:pt idx="457">
                  <c:v>2285</c:v>
                </c:pt>
                <c:pt idx="458">
                  <c:v>2290</c:v>
                </c:pt>
                <c:pt idx="459">
                  <c:v>2295</c:v>
                </c:pt>
                <c:pt idx="460">
                  <c:v>2300</c:v>
                </c:pt>
                <c:pt idx="461">
                  <c:v>2305</c:v>
                </c:pt>
                <c:pt idx="462">
                  <c:v>2310</c:v>
                </c:pt>
                <c:pt idx="463">
                  <c:v>2315</c:v>
                </c:pt>
                <c:pt idx="464">
                  <c:v>2320</c:v>
                </c:pt>
                <c:pt idx="465">
                  <c:v>2325</c:v>
                </c:pt>
                <c:pt idx="466">
                  <c:v>2330</c:v>
                </c:pt>
                <c:pt idx="467">
                  <c:v>2335</c:v>
                </c:pt>
                <c:pt idx="468">
                  <c:v>2340</c:v>
                </c:pt>
                <c:pt idx="469">
                  <c:v>2345</c:v>
                </c:pt>
                <c:pt idx="470">
                  <c:v>2350</c:v>
                </c:pt>
                <c:pt idx="471">
                  <c:v>2355</c:v>
                </c:pt>
                <c:pt idx="472">
                  <c:v>2360</c:v>
                </c:pt>
                <c:pt idx="473">
                  <c:v>2365</c:v>
                </c:pt>
                <c:pt idx="474">
                  <c:v>2370</c:v>
                </c:pt>
                <c:pt idx="475">
                  <c:v>2375</c:v>
                </c:pt>
                <c:pt idx="476">
                  <c:v>2380</c:v>
                </c:pt>
                <c:pt idx="477">
                  <c:v>2385</c:v>
                </c:pt>
                <c:pt idx="478">
                  <c:v>2390</c:v>
                </c:pt>
                <c:pt idx="479">
                  <c:v>2395</c:v>
                </c:pt>
                <c:pt idx="480">
                  <c:v>2400</c:v>
                </c:pt>
                <c:pt idx="481">
                  <c:v>2405</c:v>
                </c:pt>
                <c:pt idx="482">
                  <c:v>2410</c:v>
                </c:pt>
                <c:pt idx="483">
                  <c:v>2415</c:v>
                </c:pt>
                <c:pt idx="484">
                  <c:v>2420</c:v>
                </c:pt>
                <c:pt idx="485">
                  <c:v>2425</c:v>
                </c:pt>
                <c:pt idx="486">
                  <c:v>2430</c:v>
                </c:pt>
                <c:pt idx="487">
                  <c:v>2435</c:v>
                </c:pt>
                <c:pt idx="488">
                  <c:v>2440</c:v>
                </c:pt>
                <c:pt idx="489">
                  <c:v>2445</c:v>
                </c:pt>
                <c:pt idx="490">
                  <c:v>2450</c:v>
                </c:pt>
                <c:pt idx="491">
                  <c:v>2455</c:v>
                </c:pt>
                <c:pt idx="492">
                  <c:v>2460</c:v>
                </c:pt>
                <c:pt idx="493">
                  <c:v>2465</c:v>
                </c:pt>
                <c:pt idx="494">
                  <c:v>2470</c:v>
                </c:pt>
                <c:pt idx="495">
                  <c:v>2475</c:v>
                </c:pt>
                <c:pt idx="496">
                  <c:v>2480</c:v>
                </c:pt>
                <c:pt idx="497">
                  <c:v>2485</c:v>
                </c:pt>
                <c:pt idx="498">
                  <c:v>2490</c:v>
                </c:pt>
                <c:pt idx="499">
                  <c:v>2495</c:v>
                </c:pt>
                <c:pt idx="500">
                  <c:v>2500</c:v>
                </c:pt>
                <c:pt idx="501">
                  <c:v>2505</c:v>
                </c:pt>
                <c:pt idx="502">
                  <c:v>2510</c:v>
                </c:pt>
                <c:pt idx="503">
                  <c:v>2515</c:v>
                </c:pt>
                <c:pt idx="504">
                  <c:v>2520</c:v>
                </c:pt>
                <c:pt idx="505">
                  <c:v>2525</c:v>
                </c:pt>
                <c:pt idx="506">
                  <c:v>2530</c:v>
                </c:pt>
                <c:pt idx="507">
                  <c:v>2535</c:v>
                </c:pt>
                <c:pt idx="508">
                  <c:v>2540</c:v>
                </c:pt>
                <c:pt idx="509">
                  <c:v>2545</c:v>
                </c:pt>
                <c:pt idx="510">
                  <c:v>2550</c:v>
                </c:pt>
                <c:pt idx="511">
                  <c:v>2555</c:v>
                </c:pt>
                <c:pt idx="512">
                  <c:v>2560</c:v>
                </c:pt>
                <c:pt idx="513">
                  <c:v>2565</c:v>
                </c:pt>
                <c:pt idx="514">
                  <c:v>2570</c:v>
                </c:pt>
                <c:pt idx="515">
                  <c:v>2575</c:v>
                </c:pt>
                <c:pt idx="516">
                  <c:v>2580</c:v>
                </c:pt>
                <c:pt idx="517">
                  <c:v>2585</c:v>
                </c:pt>
                <c:pt idx="518">
                  <c:v>2590</c:v>
                </c:pt>
                <c:pt idx="519">
                  <c:v>2595</c:v>
                </c:pt>
                <c:pt idx="520">
                  <c:v>2600</c:v>
                </c:pt>
                <c:pt idx="521">
                  <c:v>2605</c:v>
                </c:pt>
              </c:numCache>
            </c:numRef>
          </c:xVal>
          <c:yVal>
            <c:numRef>
              <c:f>'HRR(Temps)'!$C$2:$C$523</c:f>
              <c:numCache>
                <c:formatCode>General</c:formatCode>
                <c:ptCount val="522"/>
                <c:pt idx="0">
                  <c:v>0.19666090988885301</c:v>
                </c:pt>
                <c:pt idx="1">
                  <c:v>-0.92520314499156497</c:v>
                </c:pt>
                <c:pt idx="2">
                  <c:v>-1.11719161263204</c:v>
                </c:pt>
                <c:pt idx="3">
                  <c:v>0.58017215500422303</c:v>
                </c:pt>
                <c:pt idx="4">
                  <c:v>-0.56929143810234895</c:v>
                </c:pt>
                <c:pt idx="5">
                  <c:v>-0.94267259047968599</c:v>
                </c:pt>
                <c:pt idx="6">
                  <c:v>-0.615736702091641</c:v>
                </c:pt>
                <c:pt idx="7">
                  <c:v>-0.90240226262773304</c:v>
                </c:pt>
                <c:pt idx="8">
                  <c:v>0.40760454986720401</c:v>
                </c:pt>
                <c:pt idx="9">
                  <c:v>0.40264248503056799</c:v>
                </c:pt>
                <c:pt idx="10">
                  <c:v>-0.28434392721299701</c:v>
                </c:pt>
                <c:pt idx="11">
                  <c:v>-0.95533332266579196</c:v>
                </c:pt>
                <c:pt idx="12">
                  <c:v>-0.78142460843836803</c:v>
                </c:pt>
                <c:pt idx="13">
                  <c:v>-2.6798723645584398E-2</c:v>
                </c:pt>
                <c:pt idx="14">
                  <c:v>0.210918170190356</c:v>
                </c:pt>
                <c:pt idx="15">
                  <c:v>-0.13560127803545399</c:v>
                </c:pt>
                <c:pt idx="16">
                  <c:v>0.67316482121222199</c:v>
                </c:pt>
                <c:pt idx="17">
                  <c:v>-7.1066783111073006E-2</c:v>
                </c:pt>
                <c:pt idx="18">
                  <c:v>0.22699994726220801</c:v>
                </c:pt>
                <c:pt idx="19">
                  <c:v>0.173488545347698</c:v>
                </c:pt>
                <c:pt idx="20">
                  <c:v>7.8038348474980701E-2</c:v>
                </c:pt>
                <c:pt idx="21">
                  <c:v>8.8155522604528899E-2</c:v>
                </c:pt>
                <c:pt idx="22">
                  <c:v>-0.78855132391758798</c:v>
                </c:pt>
                <c:pt idx="23">
                  <c:v>-0.206387309969706</c:v>
                </c:pt>
                <c:pt idx="24">
                  <c:v>1.11783686496072</c:v>
                </c:pt>
                <c:pt idx="25">
                  <c:v>2.09263379044322</c:v>
                </c:pt>
                <c:pt idx="26">
                  <c:v>2.2820733844524502E-2</c:v>
                </c:pt>
                <c:pt idx="27">
                  <c:v>-0.90303545282020903</c:v>
                </c:pt>
                <c:pt idx="28">
                  <c:v>-0.35989197695517899</c:v>
                </c:pt>
                <c:pt idx="29">
                  <c:v>1.40714505119983</c:v>
                </c:pt>
                <c:pt idx="30">
                  <c:v>0.11013526177850699</c:v>
                </c:pt>
                <c:pt idx="31">
                  <c:v>-0.53028495666668996</c:v>
                </c:pt>
                <c:pt idx="32">
                  <c:v>4.3428821157284199E-2</c:v>
                </c:pt>
                <c:pt idx="33">
                  <c:v>-0.126839853351433</c:v>
                </c:pt>
                <c:pt idx="34">
                  <c:v>-0.147579904952478</c:v>
                </c:pt>
                <c:pt idx="35">
                  <c:v>-0.65274545992914301</c:v>
                </c:pt>
                <c:pt idx="36">
                  <c:v>-1.27183431318947</c:v>
                </c:pt>
                <c:pt idx="37">
                  <c:v>-0.86196405614121097</c:v>
                </c:pt>
                <c:pt idx="38">
                  <c:v>-1.1867985432725601</c:v>
                </c:pt>
                <c:pt idx="39">
                  <c:v>-1.27408047705066</c:v>
                </c:pt>
                <c:pt idx="40">
                  <c:v>-0.81071373375651601</c:v>
                </c:pt>
                <c:pt idx="41">
                  <c:v>-0.96130973147520005</c:v>
                </c:pt>
                <c:pt idx="42">
                  <c:v>-0.45655393013055101</c:v>
                </c:pt>
                <c:pt idx="43">
                  <c:v>0.19029374998687101</c:v>
                </c:pt>
                <c:pt idx="44">
                  <c:v>-0.17388436980761299</c:v>
                </c:pt>
                <c:pt idx="45">
                  <c:v>3.19744947560021E-2</c:v>
                </c:pt>
                <c:pt idx="46">
                  <c:v>-1.3792225886147199E-3</c:v>
                </c:pt>
                <c:pt idx="47">
                  <c:v>-0.58164102578292598</c:v>
                </c:pt>
                <c:pt idx="48">
                  <c:v>9.8744883119844598E-2</c:v>
                </c:pt>
                <c:pt idx="49">
                  <c:v>-0.18564209809166601</c:v>
                </c:pt>
                <c:pt idx="50">
                  <c:v>0.13791592304726399</c:v>
                </c:pt>
                <c:pt idx="51">
                  <c:v>-0.27506651347169397</c:v>
                </c:pt>
                <c:pt idx="52">
                  <c:v>-8.4768305889072706E-2</c:v>
                </c:pt>
                <c:pt idx="53">
                  <c:v>-1.00946188594419</c:v>
                </c:pt>
                <c:pt idx="54">
                  <c:v>-1.2604168967962199</c:v>
                </c:pt>
                <c:pt idx="55">
                  <c:v>-1.4755953369655299</c:v>
                </c:pt>
                <c:pt idx="56">
                  <c:v>-1.2175233897211499</c:v>
                </c:pt>
                <c:pt idx="57">
                  <c:v>-0.46413992096537299</c:v>
                </c:pt>
                <c:pt idx="58">
                  <c:v>3.4686775260812701E-2</c:v>
                </c:pt>
                <c:pt idx="59">
                  <c:v>-0.394722351093028</c:v>
                </c:pt>
                <c:pt idx="60">
                  <c:v>-1.5129697188798701</c:v>
                </c:pt>
                <c:pt idx="61">
                  <c:v>-1.1237458764552699</c:v>
                </c:pt>
                <c:pt idx="62">
                  <c:v>-0.55980394272644896</c:v>
                </c:pt>
                <c:pt idx="63">
                  <c:v>0.53050132735844002</c:v>
                </c:pt>
                <c:pt idx="64">
                  <c:v>0.90639487177489697</c:v>
                </c:pt>
                <c:pt idx="65">
                  <c:v>0.733704526726768</c:v>
                </c:pt>
                <c:pt idx="66">
                  <c:v>0.56769252970797801</c:v>
                </c:pt>
                <c:pt idx="67">
                  <c:v>0.97404844553664605</c:v>
                </c:pt>
                <c:pt idx="68">
                  <c:v>-0.50462925715415596</c:v>
                </c:pt>
                <c:pt idx="69">
                  <c:v>-5.5471608955649801E-2</c:v>
                </c:pt>
                <c:pt idx="70">
                  <c:v>0.58303366371575305</c:v>
                </c:pt>
                <c:pt idx="71">
                  <c:v>-0.28400462979060898</c:v>
                </c:pt>
                <c:pt idx="72">
                  <c:v>-0.2418015409481</c:v>
                </c:pt>
                <c:pt idx="73">
                  <c:v>-0.45734849900561703</c:v>
                </c:pt>
                <c:pt idx="74">
                  <c:v>-0.45894733017316902</c:v>
                </c:pt>
                <c:pt idx="75">
                  <c:v>-0.50018074615746599</c:v>
                </c:pt>
                <c:pt idx="76">
                  <c:v>-0.231359237414965</c:v>
                </c:pt>
                <c:pt idx="77">
                  <c:v>0.23720457076815499</c:v>
                </c:pt>
                <c:pt idx="78">
                  <c:v>-0.31896719308840599</c:v>
                </c:pt>
                <c:pt idx="79">
                  <c:v>-0.48289399523109999</c:v>
                </c:pt>
                <c:pt idx="80">
                  <c:v>0.51789252177959799</c:v>
                </c:pt>
                <c:pt idx="81">
                  <c:v>-0.367693867117107</c:v>
                </c:pt>
                <c:pt idx="82">
                  <c:v>-0.37941349318833301</c:v>
                </c:pt>
                <c:pt idx="83">
                  <c:v>-0.51077277392065701</c:v>
                </c:pt>
                <c:pt idx="84">
                  <c:v>0.61366447890111897</c:v>
                </c:pt>
                <c:pt idx="85">
                  <c:v>0.577116118753211</c:v>
                </c:pt>
                <c:pt idx="86">
                  <c:v>-9.5866905637366995E-2</c:v>
                </c:pt>
                <c:pt idx="87">
                  <c:v>-0.67521336458993497</c:v>
                </c:pt>
                <c:pt idx="88">
                  <c:v>-0.43849164853467498</c:v>
                </c:pt>
                <c:pt idx="89">
                  <c:v>0.64068966350355006</c:v>
                </c:pt>
                <c:pt idx="90">
                  <c:v>0.52096679636757703</c:v>
                </c:pt>
                <c:pt idx="91">
                  <c:v>-0.187193020380792</c:v>
                </c:pt>
                <c:pt idx="92">
                  <c:v>-0.57381947322469196</c:v>
                </c:pt>
                <c:pt idx="93">
                  <c:v>0.53964307468323602</c:v>
                </c:pt>
                <c:pt idx="94">
                  <c:v>3.1962077971284599</c:v>
                </c:pt>
                <c:pt idx="95">
                  <c:v>2.5414727001399702</c:v>
                </c:pt>
                <c:pt idx="96">
                  <c:v>1.5178551766363899</c:v>
                </c:pt>
                <c:pt idx="97">
                  <c:v>2.3124911462945299</c:v>
                </c:pt>
                <c:pt idx="98">
                  <c:v>1.6337365254069101</c:v>
                </c:pt>
                <c:pt idx="99">
                  <c:v>1.65916062212489</c:v>
                </c:pt>
                <c:pt idx="100">
                  <c:v>1.2828117823618901</c:v>
                </c:pt>
                <c:pt idx="101">
                  <c:v>0.63906229274488902</c:v>
                </c:pt>
                <c:pt idx="102">
                  <c:v>0.35711032957831701</c:v>
                </c:pt>
                <c:pt idx="103">
                  <c:v>2.3799270953360399</c:v>
                </c:pt>
                <c:pt idx="104">
                  <c:v>1.9300311740893801</c:v>
                </c:pt>
                <c:pt idx="105">
                  <c:v>3.1626336118301501</c:v>
                </c:pt>
                <c:pt idx="106">
                  <c:v>2.0336142481462001</c:v>
                </c:pt>
                <c:pt idx="107">
                  <c:v>2.1771850154107799</c:v>
                </c:pt>
                <c:pt idx="108">
                  <c:v>0.99966458291276905</c:v>
                </c:pt>
                <c:pt idx="109">
                  <c:v>1.36454459417364</c:v>
                </c:pt>
                <c:pt idx="110">
                  <c:v>0.98611857785870605</c:v>
                </c:pt>
                <c:pt idx="111">
                  <c:v>1.2660514700279599</c:v>
                </c:pt>
                <c:pt idx="112">
                  <c:v>2.0150674721269901</c:v>
                </c:pt>
                <c:pt idx="113">
                  <c:v>2.4472251560949299</c:v>
                </c:pt>
                <c:pt idx="114">
                  <c:v>1.9335902654777499</c:v>
                </c:pt>
                <c:pt idx="115">
                  <c:v>2.0838767992356799</c:v>
                </c:pt>
                <c:pt idx="116">
                  <c:v>2.27937288114527</c:v>
                </c:pt>
                <c:pt idx="117">
                  <c:v>2.3628672188915898</c:v>
                </c:pt>
                <c:pt idx="118">
                  <c:v>0.91044223968606897</c:v>
                </c:pt>
                <c:pt idx="119">
                  <c:v>0.92996026162757295</c:v>
                </c:pt>
                <c:pt idx="120">
                  <c:v>0.95636955820256697</c:v>
                </c:pt>
                <c:pt idx="121">
                  <c:v>1.2603075712420599</c:v>
                </c:pt>
                <c:pt idx="122">
                  <c:v>2.9486840536563101</c:v>
                </c:pt>
                <c:pt idx="123">
                  <c:v>52.033353880874401</c:v>
                </c:pt>
                <c:pt idx="124">
                  <c:v>102.009671760847</c:v>
                </c:pt>
                <c:pt idx="125">
                  <c:v>133.67295430592901</c:v>
                </c:pt>
                <c:pt idx="126">
                  <c:v>130.280463157935</c:v>
                </c:pt>
                <c:pt idx="127">
                  <c:v>119.74995121997399</c:v>
                </c:pt>
                <c:pt idx="128">
                  <c:v>114.336891074919</c:v>
                </c:pt>
                <c:pt idx="129">
                  <c:v>108.055033798241</c:v>
                </c:pt>
                <c:pt idx="130">
                  <c:v>100.335393565942</c:v>
                </c:pt>
                <c:pt idx="131">
                  <c:v>92.489505457612196</c:v>
                </c:pt>
                <c:pt idx="132">
                  <c:v>86.538255712539296</c:v>
                </c:pt>
                <c:pt idx="133">
                  <c:v>79.714220438901194</c:v>
                </c:pt>
                <c:pt idx="134">
                  <c:v>76.246492091755201</c:v>
                </c:pt>
                <c:pt idx="135">
                  <c:v>75.306741262315199</c:v>
                </c:pt>
                <c:pt idx="136">
                  <c:v>72.764536560788301</c:v>
                </c:pt>
                <c:pt idx="137">
                  <c:v>71.163399259359096</c:v>
                </c:pt>
                <c:pt idx="138">
                  <c:v>67.914568783609099</c:v>
                </c:pt>
                <c:pt idx="139">
                  <c:v>64.799876646493303</c:v>
                </c:pt>
                <c:pt idx="140">
                  <c:v>61.159646443358099</c:v>
                </c:pt>
                <c:pt idx="141">
                  <c:v>58.819580179899198</c:v>
                </c:pt>
                <c:pt idx="142">
                  <c:v>55.604843240235901</c:v>
                </c:pt>
                <c:pt idx="143">
                  <c:v>54.241705824074899</c:v>
                </c:pt>
                <c:pt idx="144">
                  <c:v>54.000822944154599</c:v>
                </c:pt>
                <c:pt idx="145">
                  <c:v>52.996257968099897</c:v>
                </c:pt>
                <c:pt idx="146">
                  <c:v>51.167731520517499</c:v>
                </c:pt>
                <c:pt idx="147">
                  <c:v>49.271311639429598</c:v>
                </c:pt>
                <c:pt idx="148">
                  <c:v>48.135303261400701</c:v>
                </c:pt>
                <c:pt idx="149">
                  <c:v>47.358992978981497</c:v>
                </c:pt>
                <c:pt idx="150">
                  <c:v>47.787379233310901</c:v>
                </c:pt>
                <c:pt idx="151">
                  <c:v>47.672542950463999</c:v>
                </c:pt>
                <c:pt idx="152">
                  <c:v>46.021839920513898</c:v>
                </c:pt>
                <c:pt idx="153">
                  <c:v>44.657380640365901</c:v>
                </c:pt>
                <c:pt idx="154">
                  <c:v>43.978881156500698</c:v>
                </c:pt>
                <c:pt idx="155">
                  <c:v>45.980729578205398</c:v>
                </c:pt>
                <c:pt idx="156">
                  <c:v>44.946219223033196</c:v>
                </c:pt>
                <c:pt idx="157">
                  <c:v>44.419868323396003</c:v>
                </c:pt>
                <c:pt idx="158">
                  <c:v>42.909525132753899</c:v>
                </c:pt>
                <c:pt idx="159">
                  <c:v>42.912156863610598</c:v>
                </c:pt>
                <c:pt idx="160">
                  <c:v>41.706080297592401</c:v>
                </c:pt>
                <c:pt idx="161">
                  <c:v>39.886792531786597</c:v>
                </c:pt>
                <c:pt idx="162">
                  <c:v>38.931457339166101</c:v>
                </c:pt>
                <c:pt idx="163">
                  <c:v>38.435028145316203</c:v>
                </c:pt>
                <c:pt idx="164">
                  <c:v>38.026031160230602</c:v>
                </c:pt>
                <c:pt idx="165">
                  <c:v>37.080464966736201</c:v>
                </c:pt>
                <c:pt idx="166">
                  <c:v>37.617842975649197</c:v>
                </c:pt>
                <c:pt idx="167">
                  <c:v>38.087728956666403</c:v>
                </c:pt>
                <c:pt idx="168">
                  <c:v>37.399575761286798</c:v>
                </c:pt>
                <c:pt idx="169">
                  <c:v>37.536847554713503</c:v>
                </c:pt>
                <c:pt idx="170">
                  <c:v>37.954934950687203</c:v>
                </c:pt>
                <c:pt idx="171">
                  <c:v>36.652685954426197</c:v>
                </c:pt>
                <c:pt idx="172">
                  <c:v>35.070539962289303</c:v>
                </c:pt>
                <c:pt idx="173">
                  <c:v>37.1745612889356</c:v>
                </c:pt>
                <c:pt idx="174">
                  <c:v>35.899289404119997</c:v>
                </c:pt>
                <c:pt idx="175">
                  <c:v>35.440492740336097</c:v>
                </c:pt>
                <c:pt idx="176">
                  <c:v>35.112984673727098</c:v>
                </c:pt>
                <c:pt idx="177">
                  <c:v>36.7157983245541</c:v>
                </c:pt>
                <c:pt idx="178">
                  <c:v>35.055213793588599</c:v>
                </c:pt>
                <c:pt idx="179">
                  <c:v>35.067075829517798</c:v>
                </c:pt>
                <c:pt idx="180">
                  <c:v>34.7920890865121</c:v>
                </c:pt>
                <c:pt idx="181">
                  <c:v>34.625701306303</c:v>
                </c:pt>
                <c:pt idx="182">
                  <c:v>33.335953075974999</c:v>
                </c:pt>
                <c:pt idx="183">
                  <c:v>34.073595619288</c:v>
                </c:pt>
                <c:pt idx="184">
                  <c:v>34.044622397791798</c:v>
                </c:pt>
                <c:pt idx="185">
                  <c:v>32.417554687224602</c:v>
                </c:pt>
                <c:pt idx="186">
                  <c:v>33.6525357944072</c:v>
                </c:pt>
                <c:pt idx="187">
                  <c:v>33.722300357158502</c:v>
                </c:pt>
                <c:pt idx="188">
                  <c:v>33.085874682951001</c:v>
                </c:pt>
                <c:pt idx="189">
                  <c:v>33.294357281355502</c:v>
                </c:pt>
                <c:pt idx="190">
                  <c:v>33.2869596659827</c:v>
                </c:pt>
                <c:pt idx="191">
                  <c:v>32.010554540637202</c:v>
                </c:pt>
                <c:pt idx="192">
                  <c:v>30.983942119199899</c:v>
                </c:pt>
                <c:pt idx="193">
                  <c:v>32.400570971321201</c:v>
                </c:pt>
                <c:pt idx="194">
                  <c:v>31.763791215818401</c:v>
                </c:pt>
                <c:pt idx="195">
                  <c:v>31.243892219733201</c:v>
                </c:pt>
                <c:pt idx="196">
                  <c:v>30.8521809756718</c:v>
                </c:pt>
                <c:pt idx="197">
                  <c:v>30.762424139874401</c:v>
                </c:pt>
                <c:pt idx="198">
                  <c:v>31.436743897028901</c:v>
                </c:pt>
                <c:pt idx="199">
                  <c:v>31.1080734578814</c:v>
                </c:pt>
                <c:pt idx="200">
                  <c:v>31.3992695293054</c:v>
                </c:pt>
                <c:pt idx="201">
                  <c:v>30.8217904713912</c:v>
                </c:pt>
                <c:pt idx="202">
                  <c:v>32.555004826675201</c:v>
                </c:pt>
                <c:pt idx="203">
                  <c:v>32.198973774832602</c:v>
                </c:pt>
                <c:pt idx="204">
                  <c:v>31.494778026288198</c:v>
                </c:pt>
                <c:pt idx="205">
                  <c:v>33.198541696855401</c:v>
                </c:pt>
                <c:pt idx="206">
                  <c:v>33.131534414440402</c:v>
                </c:pt>
                <c:pt idx="207">
                  <c:v>33.235857024642499</c:v>
                </c:pt>
                <c:pt idx="208">
                  <c:v>33.168772501606</c:v>
                </c:pt>
                <c:pt idx="209">
                  <c:v>32.926891993633298</c:v>
                </c:pt>
                <c:pt idx="210">
                  <c:v>33.121508708969699</c:v>
                </c:pt>
                <c:pt idx="211">
                  <c:v>33.288197471833897</c:v>
                </c:pt>
                <c:pt idx="212">
                  <c:v>31.332706876712098</c:v>
                </c:pt>
                <c:pt idx="213">
                  <c:v>31.672585742497201</c:v>
                </c:pt>
                <c:pt idx="214">
                  <c:v>31.249743018804299</c:v>
                </c:pt>
                <c:pt idx="215">
                  <c:v>29.9800708853762</c:v>
                </c:pt>
                <c:pt idx="216">
                  <c:v>29.817790461207899</c:v>
                </c:pt>
                <c:pt idx="217">
                  <c:v>31.247897771920499</c:v>
                </c:pt>
                <c:pt idx="218">
                  <c:v>31.882146321290399</c:v>
                </c:pt>
                <c:pt idx="219">
                  <c:v>31.850713329579801</c:v>
                </c:pt>
                <c:pt idx="220">
                  <c:v>31.7750289733148</c:v>
                </c:pt>
                <c:pt idx="221">
                  <c:v>31.531762268857801</c:v>
                </c:pt>
                <c:pt idx="222">
                  <c:v>30.9304059590396</c:v>
                </c:pt>
                <c:pt idx="223">
                  <c:v>30.619348459422099</c:v>
                </c:pt>
                <c:pt idx="224">
                  <c:v>29.585331988241499</c:v>
                </c:pt>
                <c:pt idx="225">
                  <c:v>30.852254381528201</c:v>
                </c:pt>
                <c:pt idx="226">
                  <c:v>30.697284854844199</c:v>
                </c:pt>
                <c:pt idx="227">
                  <c:v>31.084391138309702</c:v>
                </c:pt>
                <c:pt idx="228">
                  <c:v>31.6495145842269</c:v>
                </c:pt>
                <c:pt idx="229">
                  <c:v>29.834877635800002</c:v>
                </c:pt>
                <c:pt idx="230">
                  <c:v>30.7045340335977</c:v>
                </c:pt>
                <c:pt idx="231">
                  <c:v>31.055604207206098</c:v>
                </c:pt>
                <c:pt idx="232">
                  <c:v>30.954266401723899</c:v>
                </c:pt>
                <c:pt idx="233">
                  <c:v>30.944480697537401</c:v>
                </c:pt>
                <c:pt idx="234">
                  <c:v>30.0953086949526</c:v>
                </c:pt>
                <c:pt idx="235">
                  <c:v>29.488678436371199</c:v>
                </c:pt>
                <c:pt idx="236">
                  <c:v>30.131405489079999</c:v>
                </c:pt>
                <c:pt idx="237">
                  <c:v>29.942581414632599</c:v>
                </c:pt>
                <c:pt idx="238">
                  <c:v>30.6427753007452</c:v>
                </c:pt>
                <c:pt idx="239">
                  <c:v>32.743023525031703</c:v>
                </c:pt>
                <c:pt idx="240">
                  <c:v>33.064435161569001</c:v>
                </c:pt>
                <c:pt idx="241">
                  <c:v>34.101133789014199</c:v>
                </c:pt>
                <c:pt idx="242">
                  <c:v>34.151782773639397</c:v>
                </c:pt>
                <c:pt idx="243">
                  <c:v>32.697452934887501</c:v>
                </c:pt>
                <c:pt idx="244">
                  <c:v>32.784476441509398</c:v>
                </c:pt>
                <c:pt idx="245">
                  <c:v>32.769416539417399</c:v>
                </c:pt>
                <c:pt idx="246">
                  <c:v>33.663399591434299</c:v>
                </c:pt>
                <c:pt idx="247">
                  <c:v>33.2485209269826</c:v>
                </c:pt>
                <c:pt idx="248">
                  <c:v>34.806350719792697</c:v>
                </c:pt>
                <c:pt idx="249">
                  <c:v>34.840236342287596</c:v>
                </c:pt>
                <c:pt idx="250">
                  <c:v>33.838712040557297</c:v>
                </c:pt>
                <c:pt idx="251">
                  <c:v>34.827120643031499</c:v>
                </c:pt>
                <c:pt idx="252">
                  <c:v>33.548235241356601</c:v>
                </c:pt>
                <c:pt idx="253">
                  <c:v>33.727419690666302</c:v>
                </c:pt>
                <c:pt idx="254">
                  <c:v>34.334248844109197</c:v>
                </c:pt>
                <c:pt idx="255">
                  <c:v>34.220112963302803</c:v>
                </c:pt>
                <c:pt idx="256">
                  <c:v>34.870992021389597</c:v>
                </c:pt>
                <c:pt idx="257">
                  <c:v>35.469893976727803</c:v>
                </c:pt>
                <c:pt idx="258">
                  <c:v>35.7446873711203</c:v>
                </c:pt>
                <c:pt idx="259">
                  <c:v>36.131526270106598</c:v>
                </c:pt>
                <c:pt idx="260">
                  <c:v>36.998657362616299</c:v>
                </c:pt>
                <c:pt idx="261">
                  <c:v>34.896122930686197</c:v>
                </c:pt>
                <c:pt idx="262">
                  <c:v>36.384031022588601</c:v>
                </c:pt>
                <c:pt idx="263">
                  <c:v>36.102327403641297</c:v>
                </c:pt>
                <c:pt idx="264">
                  <c:v>36.436207525351797</c:v>
                </c:pt>
                <c:pt idx="265">
                  <c:v>38.1845750253338</c:v>
                </c:pt>
                <c:pt idx="266">
                  <c:v>36.2086647463885</c:v>
                </c:pt>
                <c:pt idx="267">
                  <c:v>37.926826675489103</c:v>
                </c:pt>
                <c:pt idx="268">
                  <c:v>38.333284928141801</c:v>
                </c:pt>
                <c:pt idx="269">
                  <c:v>36.921022118844597</c:v>
                </c:pt>
                <c:pt idx="270">
                  <c:v>38.039232369955101</c:v>
                </c:pt>
                <c:pt idx="271">
                  <c:v>37.857440304442598</c:v>
                </c:pt>
                <c:pt idx="272">
                  <c:v>37.724192631473201</c:v>
                </c:pt>
                <c:pt idx="273">
                  <c:v>39.555305613137598</c:v>
                </c:pt>
                <c:pt idx="274">
                  <c:v>37.840069749214301</c:v>
                </c:pt>
                <c:pt idx="275">
                  <c:v>38.432732792586698</c:v>
                </c:pt>
                <c:pt idx="276">
                  <c:v>37.651985545692497</c:v>
                </c:pt>
                <c:pt idx="277">
                  <c:v>36.047662487815998</c:v>
                </c:pt>
                <c:pt idx="278">
                  <c:v>37.842788041062299</c:v>
                </c:pt>
                <c:pt idx="279">
                  <c:v>38.163798728199403</c:v>
                </c:pt>
                <c:pt idx="280">
                  <c:v>38.949729415163802</c:v>
                </c:pt>
                <c:pt idx="281">
                  <c:v>38.003629810483403</c:v>
                </c:pt>
                <c:pt idx="282">
                  <c:v>38.412030621471096</c:v>
                </c:pt>
                <c:pt idx="283">
                  <c:v>37.461349947087001</c:v>
                </c:pt>
                <c:pt idx="284">
                  <c:v>38.549856854329498</c:v>
                </c:pt>
                <c:pt idx="285">
                  <c:v>39.9842224841532</c:v>
                </c:pt>
                <c:pt idx="286">
                  <c:v>38.159320037011497</c:v>
                </c:pt>
                <c:pt idx="287">
                  <c:v>40.667311473935399</c:v>
                </c:pt>
                <c:pt idx="288">
                  <c:v>39.370952186384997</c:v>
                </c:pt>
                <c:pt idx="289">
                  <c:v>39.5763146471214</c:v>
                </c:pt>
                <c:pt idx="290">
                  <c:v>38.584928163845497</c:v>
                </c:pt>
                <c:pt idx="291">
                  <c:v>39.528447800200198</c:v>
                </c:pt>
                <c:pt idx="292">
                  <c:v>39.376738028140103</c:v>
                </c:pt>
                <c:pt idx="293">
                  <c:v>41.0308949758425</c:v>
                </c:pt>
                <c:pt idx="294">
                  <c:v>42.078213427773001</c:v>
                </c:pt>
                <c:pt idx="295">
                  <c:v>40.151390311546898</c:v>
                </c:pt>
                <c:pt idx="296">
                  <c:v>41.563959197613102</c:v>
                </c:pt>
                <c:pt idx="297">
                  <c:v>40.317270368349497</c:v>
                </c:pt>
                <c:pt idx="298">
                  <c:v>40.905967506591999</c:v>
                </c:pt>
                <c:pt idx="299">
                  <c:v>41.823979663728103</c:v>
                </c:pt>
                <c:pt idx="300">
                  <c:v>42.330236147834299</c:v>
                </c:pt>
                <c:pt idx="301">
                  <c:v>41.847014206593897</c:v>
                </c:pt>
                <c:pt idx="302">
                  <c:v>41.638208840982401</c:v>
                </c:pt>
                <c:pt idx="303">
                  <c:v>42.219990931990701</c:v>
                </c:pt>
                <c:pt idx="304">
                  <c:v>42.140675323338201</c:v>
                </c:pt>
                <c:pt idx="305">
                  <c:v>40.891164235221197</c:v>
                </c:pt>
                <c:pt idx="306">
                  <c:v>43.898848558242797</c:v>
                </c:pt>
                <c:pt idx="307">
                  <c:v>43.192015110924302</c:v>
                </c:pt>
                <c:pt idx="308">
                  <c:v>43.826908829931</c:v>
                </c:pt>
                <c:pt idx="309">
                  <c:v>42.651946983847097</c:v>
                </c:pt>
                <c:pt idx="310">
                  <c:v>43.906355655762297</c:v>
                </c:pt>
                <c:pt idx="311">
                  <c:v>43.811587240522698</c:v>
                </c:pt>
                <c:pt idx="312">
                  <c:v>42.926357202713803</c:v>
                </c:pt>
                <c:pt idx="313">
                  <c:v>41.850023630093801</c:v>
                </c:pt>
                <c:pt idx="314">
                  <c:v>42.670729284276703</c:v>
                </c:pt>
                <c:pt idx="315">
                  <c:v>42.229274110127399</c:v>
                </c:pt>
                <c:pt idx="316">
                  <c:v>42.313199703677803</c:v>
                </c:pt>
                <c:pt idx="317">
                  <c:v>43.223526740689202</c:v>
                </c:pt>
                <c:pt idx="318">
                  <c:v>42.958075389938998</c:v>
                </c:pt>
                <c:pt idx="319">
                  <c:v>44.403694969010701</c:v>
                </c:pt>
                <c:pt idx="320">
                  <c:v>43.836024022219704</c:v>
                </c:pt>
                <c:pt idx="321">
                  <c:v>44.948354963156</c:v>
                </c:pt>
                <c:pt idx="322">
                  <c:v>43.9939046314053</c:v>
                </c:pt>
                <c:pt idx="323">
                  <c:v>43.939634521689896</c:v>
                </c:pt>
                <c:pt idx="324">
                  <c:v>44.3885924024679</c:v>
                </c:pt>
                <c:pt idx="325">
                  <c:v>44.588248745508402</c:v>
                </c:pt>
                <c:pt idx="326">
                  <c:v>45.2258867283916</c:v>
                </c:pt>
                <c:pt idx="327">
                  <c:v>43.322694201362999</c:v>
                </c:pt>
                <c:pt idx="328">
                  <c:v>42.979116589902702</c:v>
                </c:pt>
                <c:pt idx="329">
                  <c:v>43.613658828261499</c:v>
                </c:pt>
                <c:pt idx="330">
                  <c:v>44.988169447796402</c:v>
                </c:pt>
                <c:pt idx="331">
                  <c:v>43.936660365981297</c:v>
                </c:pt>
                <c:pt idx="332">
                  <c:v>44.352512335681197</c:v>
                </c:pt>
                <c:pt idx="333">
                  <c:v>44.352273977799598</c:v>
                </c:pt>
                <c:pt idx="334">
                  <c:v>44.314375872427597</c:v>
                </c:pt>
                <c:pt idx="335">
                  <c:v>43.348725209641501</c:v>
                </c:pt>
                <c:pt idx="336">
                  <c:v>43.531543788706003</c:v>
                </c:pt>
                <c:pt idx="337">
                  <c:v>43.761581239153799</c:v>
                </c:pt>
                <c:pt idx="338">
                  <c:v>42.943509791436099</c:v>
                </c:pt>
                <c:pt idx="339">
                  <c:v>44.682329916163098</c:v>
                </c:pt>
                <c:pt idx="340">
                  <c:v>44.072418887513898</c:v>
                </c:pt>
                <c:pt idx="341">
                  <c:v>43.200680260227003</c:v>
                </c:pt>
                <c:pt idx="342">
                  <c:v>40.897358885328302</c:v>
                </c:pt>
                <c:pt idx="343">
                  <c:v>40.631348776172999</c:v>
                </c:pt>
                <c:pt idx="344">
                  <c:v>40.450152707474999</c:v>
                </c:pt>
                <c:pt idx="345">
                  <c:v>39.386214945322699</c:v>
                </c:pt>
                <c:pt idx="346">
                  <c:v>39.860524483844401</c:v>
                </c:pt>
                <c:pt idx="347">
                  <c:v>39.981255634728498</c:v>
                </c:pt>
                <c:pt idx="348">
                  <c:v>38.133185497438397</c:v>
                </c:pt>
                <c:pt idx="349">
                  <c:v>37.721694809671298</c:v>
                </c:pt>
                <c:pt idx="350">
                  <c:v>38.327165055858899</c:v>
                </c:pt>
                <c:pt idx="351">
                  <c:v>36.640191692100103</c:v>
                </c:pt>
                <c:pt idx="352">
                  <c:v>38.829364485673999</c:v>
                </c:pt>
                <c:pt idx="353">
                  <c:v>41.578355627544198</c:v>
                </c:pt>
                <c:pt idx="354">
                  <c:v>41.493723253414501</c:v>
                </c:pt>
                <c:pt idx="355">
                  <c:v>42.722082616940703</c:v>
                </c:pt>
                <c:pt idx="356">
                  <c:v>43.2504484988171</c:v>
                </c:pt>
                <c:pt idx="357">
                  <c:v>42.065595821833803</c:v>
                </c:pt>
                <c:pt idx="358">
                  <c:v>43.133895768888998</c:v>
                </c:pt>
                <c:pt idx="359">
                  <c:v>42.679547152886002</c:v>
                </c:pt>
                <c:pt idx="360">
                  <c:v>41.9430513540457</c:v>
                </c:pt>
                <c:pt idx="361">
                  <c:v>40.883616220505303</c:v>
                </c:pt>
                <c:pt idx="362">
                  <c:v>41.141850096257897</c:v>
                </c:pt>
                <c:pt idx="363">
                  <c:v>40.067961446969598</c:v>
                </c:pt>
                <c:pt idx="364">
                  <c:v>39.4348896999633</c:v>
                </c:pt>
                <c:pt idx="365">
                  <c:v>35.145183227227797</c:v>
                </c:pt>
                <c:pt idx="366">
                  <c:v>34.169026604270499</c:v>
                </c:pt>
                <c:pt idx="367">
                  <c:v>33.622638239542702</c:v>
                </c:pt>
                <c:pt idx="368">
                  <c:v>32.943193831842002</c:v>
                </c:pt>
                <c:pt idx="369">
                  <c:v>33.9368829805682</c:v>
                </c:pt>
                <c:pt idx="370">
                  <c:v>32.903327881167698</c:v>
                </c:pt>
                <c:pt idx="371">
                  <c:v>32.062645126185998</c:v>
                </c:pt>
                <c:pt idx="372">
                  <c:v>29.0732596474638</c:v>
                </c:pt>
                <c:pt idx="373">
                  <c:v>28.969457506326101</c:v>
                </c:pt>
                <c:pt idx="374">
                  <c:v>27.504183957867198</c:v>
                </c:pt>
                <c:pt idx="375">
                  <c:v>27.477813292396501</c:v>
                </c:pt>
                <c:pt idx="376">
                  <c:v>26.936746187957599</c:v>
                </c:pt>
                <c:pt idx="377">
                  <c:v>26.834433644135501</c:v>
                </c:pt>
                <c:pt idx="378">
                  <c:v>28.443901397337399</c:v>
                </c:pt>
                <c:pt idx="379">
                  <c:v>26.3954134852818</c:v>
                </c:pt>
                <c:pt idx="380">
                  <c:v>25.144178111570401</c:v>
                </c:pt>
                <c:pt idx="381">
                  <c:v>23.303936553087901</c:v>
                </c:pt>
                <c:pt idx="382">
                  <c:v>22.770006760465598</c:v>
                </c:pt>
                <c:pt idx="383">
                  <c:v>22.795638858380102</c:v>
                </c:pt>
                <c:pt idx="384">
                  <c:v>22.0423385306554</c:v>
                </c:pt>
                <c:pt idx="385">
                  <c:v>22.5026489059006</c:v>
                </c:pt>
                <c:pt idx="386">
                  <c:v>22.290826254771702</c:v>
                </c:pt>
                <c:pt idx="387">
                  <c:v>22.244111629294999</c:v>
                </c:pt>
                <c:pt idx="388">
                  <c:v>22.316199599204701</c:v>
                </c:pt>
                <c:pt idx="389">
                  <c:v>22.5956416452509</c:v>
                </c:pt>
                <c:pt idx="390">
                  <c:v>22.4532299690282</c:v>
                </c:pt>
                <c:pt idx="391">
                  <c:v>21.840079796893001</c:v>
                </c:pt>
                <c:pt idx="392">
                  <c:v>21.112202677207801</c:v>
                </c:pt>
                <c:pt idx="393">
                  <c:v>22.148858208044299</c:v>
                </c:pt>
                <c:pt idx="394">
                  <c:v>22.561773340029902</c:v>
                </c:pt>
                <c:pt idx="395">
                  <c:v>22.017119248014001</c:v>
                </c:pt>
                <c:pt idx="396">
                  <c:v>21.256611385728899</c:v>
                </c:pt>
                <c:pt idx="397">
                  <c:v>22.649703752461001</c:v>
                </c:pt>
                <c:pt idx="398">
                  <c:v>22.738423161148098</c:v>
                </c:pt>
                <c:pt idx="399">
                  <c:v>21.320434059874</c:v>
                </c:pt>
                <c:pt idx="400">
                  <c:v>21.894160588241601</c:v>
                </c:pt>
                <c:pt idx="401">
                  <c:v>21.435975712253601</c:v>
                </c:pt>
                <c:pt idx="402">
                  <c:v>23.562441742838999</c:v>
                </c:pt>
                <c:pt idx="403">
                  <c:v>23.024227027612</c:v>
                </c:pt>
                <c:pt idx="404">
                  <c:v>22.340300528032699</c:v>
                </c:pt>
                <c:pt idx="405">
                  <c:v>22.325040449894701</c:v>
                </c:pt>
                <c:pt idx="406">
                  <c:v>21.8878638159986</c:v>
                </c:pt>
                <c:pt idx="407">
                  <c:v>21.624079570943099</c:v>
                </c:pt>
                <c:pt idx="408">
                  <c:v>22.062261021785499</c:v>
                </c:pt>
                <c:pt idx="409">
                  <c:v>21.687572904673999</c:v>
                </c:pt>
                <c:pt idx="410">
                  <c:v>20.7417559694651</c:v>
                </c:pt>
                <c:pt idx="411">
                  <c:v>20.8845849521019</c:v>
                </c:pt>
                <c:pt idx="412">
                  <c:v>19.9429495570166</c:v>
                </c:pt>
                <c:pt idx="413">
                  <c:v>18.9259352474607</c:v>
                </c:pt>
                <c:pt idx="414">
                  <c:v>18.908910218309401</c:v>
                </c:pt>
                <c:pt idx="415">
                  <c:v>19.822789440333199</c:v>
                </c:pt>
                <c:pt idx="416">
                  <c:v>17.662053813328001</c:v>
                </c:pt>
                <c:pt idx="417">
                  <c:v>18.832431991257099</c:v>
                </c:pt>
                <c:pt idx="418">
                  <c:v>21.023671562701399</c:v>
                </c:pt>
                <c:pt idx="419">
                  <c:v>19.8039283633709</c:v>
                </c:pt>
                <c:pt idx="420">
                  <c:v>17.8962955384137</c:v>
                </c:pt>
                <c:pt idx="421">
                  <c:v>18.2735380842213</c:v>
                </c:pt>
                <c:pt idx="422">
                  <c:v>18.832093466441599</c:v>
                </c:pt>
                <c:pt idx="423">
                  <c:v>18.900687417913701</c:v>
                </c:pt>
                <c:pt idx="424">
                  <c:v>17.6892016309707</c:v>
                </c:pt>
                <c:pt idx="425">
                  <c:v>18.449827662702301</c:v>
                </c:pt>
                <c:pt idx="426">
                  <c:v>19.2095755559276</c:v>
                </c:pt>
                <c:pt idx="427">
                  <c:v>17.378513262486901</c:v>
                </c:pt>
                <c:pt idx="428">
                  <c:v>19.0018012076658</c:v>
                </c:pt>
                <c:pt idx="429">
                  <c:v>19.1148162261699</c:v>
                </c:pt>
                <c:pt idx="430">
                  <c:v>18.717056396451898</c:v>
                </c:pt>
                <c:pt idx="431">
                  <c:v>19.025238812451502</c:v>
                </c:pt>
                <c:pt idx="432">
                  <c:v>19.221777166126699</c:v>
                </c:pt>
                <c:pt idx="433">
                  <c:v>18.760396749173601</c:v>
                </c:pt>
                <c:pt idx="434">
                  <c:v>18.236978027607101</c:v>
                </c:pt>
                <c:pt idx="435">
                  <c:v>18.033425848713101</c:v>
                </c:pt>
                <c:pt idx="436">
                  <c:v>18.264821987567402</c:v>
                </c:pt>
                <c:pt idx="437">
                  <c:v>18.9941670684466</c:v>
                </c:pt>
                <c:pt idx="438">
                  <c:v>19.840765951941801</c:v>
                </c:pt>
                <c:pt idx="439">
                  <c:v>19.508270259803801</c:v>
                </c:pt>
                <c:pt idx="440">
                  <c:v>18.167134669607002</c:v>
                </c:pt>
                <c:pt idx="441">
                  <c:v>17.3669205191981</c:v>
                </c:pt>
                <c:pt idx="442">
                  <c:v>17.188930244967501</c:v>
                </c:pt>
                <c:pt idx="443">
                  <c:v>18.316921844755999</c:v>
                </c:pt>
                <c:pt idx="444">
                  <c:v>18.251142646460799</c:v>
                </c:pt>
                <c:pt idx="445">
                  <c:v>18.121990575849601</c:v>
                </c:pt>
                <c:pt idx="446">
                  <c:v>18.006949946929002</c:v>
                </c:pt>
                <c:pt idx="447">
                  <c:v>17.280302630079799</c:v>
                </c:pt>
                <c:pt idx="448">
                  <c:v>16.956814955598698</c:v>
                </c:pt>
                <c:pt idx="449">
                  <c:v>17.1649603191754</c:v>
                </c:pt>
                <c:pt idx="450">
                  <c:v>17.130986344125201</c:v>
                </c:pt>
                <c:pt idx="451">
                  <c:v>17.747379954115601</c:v>
                </c:pt>
                <c:pt idx="452">
                  <c:v>19.425607935991899</c:v>
                </c:pt>
                <c:pt idx="453">
                  <c:v>18.084311430996301</c:v>
                </c:pt>
                <c:pt idx="454">
                  <c:v>17.995729850371202</c:v>
                </c:pt>
                <c:pt idx="455">
                  <c:v>17.608240078565601</c:v>
                </c:pt>
                <c:pt idx="456">
                  <c:v>19.358513346319899</c:v>
                </c:pt>
                <c:pt idx="457">
                  <c:v>19.254135784807399</c:v>
                </c:pt>
                <c:pt idx="458">
                  <c:v>19.4413556610215</c:v>
                </c:pt>
                <c:pt idx="459">
                  <c:v>19.1489484646312</c:v>
                </c:pt>
                <c:pt idx="460">
                  <c:v>19.147690221228899</c:v>
                </c:pt>
                <c:pt idx="461">
                  <c:v>18.317033074322499</c:v>
                </c:pt>
                <c:pt idx="462">
                  <c:v>18.1327045186272</c:v>
                </c:pt>
                <c:pt idx="463">
                  <c:v>17.933777562232802</c:v>
                </c:pt>
                <c:pt idx="464">
                  <c:v>18.2321348604851</c:v>
                </c:pt>
                <c:pt idx="465">
                  <c:v>18.177476357676401</c:v>
                </c:pt>
                <c:pt idx="466">
                  <c:v>19.297640449087499</c:v>
                </c:pt>
                <c:pt idx="467">
                  <c:v>18.3448149285414</c:v>
                </c:pt>
                <c:pt idx="468">
                  <c:v>18.281728341049298</c:v>
                </c:pt>
                <c:pt idx="469">
                  <c:v>18.2172137619045</c:v>
                </c:pt>
                <c:pt idx="470">
                  <c:v>18.179166144479399</c:v>
                </c:pt>
                <c:pt idx="471">
                  <c:v>19.072205270491299</c:v>
                </c:pt>
                <c:pt idx="472">
                  <c:v>19.108454094754599</c:v>
                </c:pt>
                <c:pt idx="473">
                  <c:v>17.4758376271425</c:v>
                </c:pt>
                <c:pt idx="474">
                  <c:v>18.851617782824299</c:v>
                </c:pt>
                <c:pt idx="475">
                  <c:v>18.173151804826201</c:v>
                </c:pt>
                <c:pt idx="476">
                  <c:v>17.647086683556399</c:v>
                </c:pt>
                <c:pt idx="477">
                  <c:v>18.1379056631115</c:v>
                </c:pt>
                <c:pt idx="478">
                  <c:v>18.337666902921299</c:v>
                </c:pt>
                <c:pt idx="479">
                  <c:v>18.7031980611069</c:v>
                </c:pt>
                <c:pt idx="480">
                  <c:v>18.5586483523719</c:v>
                </c:pt>
                <c:pt idx="481">
                  <c:v>18.889541935997599</c:v>
                </c:pt>
                <c:pt idx="482">
                  <c:v>19.056990591606802</c:v>
                </c:pt>
                <c:pt idx="483">
                  <c:v>19.1746719805172</c:v>
                </c:pt>
                <c:pt idx="484">
                  <c:v>20.133322961023602</c:v>
                </c:pt>
                <c:pt idx="485">
                  <c:v>18.300436908226999</c:v>
                </c:pt>
                <c:pt idx="486">
                  <c:v>18.752410776961302</c:v>
                </c:pt>
                <c:pt idx="487">
                  <c:v>19.4283025698236</c:v>
                </c:pt>
                <c:pt idx="488">
                  <c:v>17.892980468249799</c:v>
                </c:pt>
                <c:pt idx="489">
                  <c:v>17.9332288256069</c:v>
                </c:pt>
                <c:pt idx="490">
                  <c:v>17.686493764614301</c:v>
                </c:pt>
                <c:pt idx="491">
                  <c:v>17.317741664454399</c:v>
                </c:pt>
                <c:pt idx="492">
                  <c:v>17.432749994469301</c:v>
                </c:pt>
                <c:pt idx="493">
                  <c:v>18.731418723036001</c:v>
                </c:pt>
                <c:pt idx="494">
                  <c:v>18.748150755296301</c:v>
                </c:pt>
                <c:pt idx="495">
                  <c:v>18.950323116400401</c:v>
                </c:pt>
                <c:pt idx="496">
                  <c:v>18.995036935345802</c:v>
                </c:pt>
                <c:pt idx="497">
                  <c:v>18.634755730643199</c:v>
                </c:pt>
                <c:pt idx="498">
                  <c:v>19.243042468061802</c:v>
                </c:pt>
                <c:pt idx="499">
                  <c:v>18.576535276235202</c:v>
                </c:pt>
                <c:pt idx="500">
                  <c:v>18.9427509717429</c:v>
                </c:pt>
                <c:pt idx="501">
                  <c:v>20.113264531401999</c:v>
                </c:pt>
                <c:pt idx="502">
                  <c:v>19.435894747366</c:v>
                </c:pt>
                <c:pt idx="503">
                  <c:v>17.7541437754718</c:v>
                </c:pt>
                <c:pt idx="504">
                  <c:v>17.052180215753602</c:v>
                </c:pt>
                <c:pt idx="505">
                  <c:v>18.9786287020986</c:v>
                </c:pt>
                <c:pt idx="506">
                  <c:v>18.851015979659199</c:v>
                </c:pt>
                <c:pt idx="507">
                  <c:v>19.094631119242301</c:v>
                </c:pt>
                <c:pt idx="508">
                  <c:v>18.2969063839931</c:v>
                </c:pt>
                <c:pt idx="509">
                  <c:v>17.996241186405701</c:v>
                </c:pt>
                <c:pt idx="510">
                  <c:v>17.743706573379001</c:v>
                </c:pt>
                <c:pt idx="511">
                  <c:v>17.8069501777222</c:v>
                </c:pt>
                <c:pt idx="512">
                  <c:v>17.9879879301639</c:v>
                </c:pt>
                <c:pt idx="513">
                  <c:v>17.641133572243501</c:v>
                </c:pt>
                <c:pt idx="514">
                  <c:v>18.258689489685398</c:v>
                </c:pt>
                <c:pt idx="515">
                  <c:v>18.313125151842399</c:v>
                </c:pt>
                <c:pt idx="516">
                  <c:v>19.056325612692302</c:v>
                </c:pt>
                <c:pt idx="517">
                  <c:v>18.025985447494701</c:v>
                </c:pt>
                <c:pt idx="518">
                  <c:v>18.1525313341531</c:v>
                </c:pt>
                <c:pt idx="519">
                  <c:v>17.799741530183201</c:v>
                </c:pt>
                <c:pt idx="520">
                  <c:v>18.471449269984799</c:v>
                </c:pt>
                <c:pt idx="521">
                  <c:v>17.949960443399998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30-4BF9-B540-0388ECEFF1A5}"/>
            </c:ext>
          </c:extLst>
        </c:ser>
        <c:ser>
          <c:idx val="3"/>
          <c:order val="2"/>
          <c:tx>
            <c:strRef>
              <c:f>'HRR(Temps)'!$D$1</c:f>
              <c:strCache>
                <c:ptCount val="1"/>
                <c:pt idx="0">
                  <c:v>20kW (3) HRR (kW/m²)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'HRR(Temps)'!$A$2:$A$523</c:f>
              <c:numCache>
                <c:formatCode>General</c:formatCode>
                <c:ptCount val="52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  <c:pt idx="409">
                  <c:v>2045</c:v>
                </c:pt>
                <c:pt idx="410">
                  <c:v>2050</c:v>
                </c:pt>
                <c:pt idx="411">
                  <c:v>2055</c:v>
                </c:pt>
                <c:pt idx="412">
                  <c:v>2060</c:v>
                </c:pt>
                <c:pt idx="413">
                  <c:v>2065</c:v>
                </c:pt>
                <c:pt idx="414">
                  <c:v>2070</c:v>
                </c:pt>
                <c:pt idx="415">
                  <c:v>2075</c:v>
                </c:pt>
                <c:pt idx="416">
                  <c:v>2080</c:v>
                </c:pt>
                <c:pt idx="417">
                  <c:v>2085</c:v>
                </c:pt>
                <c:pt idx="418">
                  <c:v>2090</c:v>
                </c:pt>
                <c:pt idx="419">
                  <c:v>2095</c:v>
                </c:pt>
                <c:pt idx="420">
                  <c:v>2100</c:v>
                </c:pt>
                <c:pt idx="421">
                  <c:v>2105</c:v>
                </c:pt>
                <c:pt idx="422">
                  <c:v>2110</c:v>
                </c:pt>
                <c:pt idx="423">
                  <c:v>2115</c:v>
                </c:pt>
                <c:pt idx="424">
                  <c:v>2120</c:v>
                </c:pt>
                <c:pt idx="425">
                  <c:v>2125</c:v>
                </c:pt>
                <c:pt idx="426">
                  <c:v>2130</c:v>
                </c:pt>
                <c:pt idx="427">
                  <c:v>2135</c:v>
                </c:pt>
                <c:pt idx="428">
                  <c:v>2140</c:v>
                </c:pt>
                <c:pt idx="429">
                  <c:v>2145</c:v>
                </c:pt>
                <c:pt idx="430">
                  <c:v>2150</c:v>
                </c:pt>
                <c:pt idx="431">
                  <c:v>2155</c:v>
                </c:pt>
                <c:pt idx="432">
                  <c:v>2160</c:v>
                </c:pt>
                <c:pt idx="433">
                  <c:v>2165</c:v>
                </c:pt>
                <c:pt idx="434">
                  <c:v>2170</c:v>
                </c:pt>
                <c:pt idx="435">
                  <c:v>2175</c:v>
                </c:pt>
                <c:pt idx="436">
                  <c:v>2180</c:v>
                </c:pt>
                <c:pt idx="437">
                  <c:v>2185</c:v>
                </c:pt>
                <c:pt idx="438">
                  <c:v>2190</c:v>
                </c:pt>
                <c:pt idx="439">
                  <c:v>2195</c:v>
                </c:pt>
                <c:pt idx="440">
                  <c:v>2200</c:v>
                </c:pt>
                <c:pt idx="441">
                  <c:v>2205</c:v>
                </c:pt>
                <c:pt idx="442">
                  <c:v>2210</c:v>
                </c:pt>
                <c:pt idx="443">
                  <c:v>2215</c:v>
                </c:pt>
                <c:pt idx="444">
                  <c:v>2220</c:v>
                </c:pt>
                <c:pt idx="445">
                  <c:v>2225</c:v>
                </c:pt>
                <c:pt idx="446">
                  <c:v>2230</c:v>
                </c:pt>
                <c:pt idx="447">
                  <c:v>2235</c:v>
                </c:pt>
                <c:pt idx="448">
                  <c:v>2240</c:v>
                </c:pt>
                <c:pt idx="449">
                  <c:v>2245</c:v>
                </c:pt>
                <c:pt idx="450">
                  <c:v>2250</c:v>
                </c:pt>
                <c:pt idx="451">
                  <c:v>2255</c:v>
                </c:pt>
                <c:pt idx="452">
                  <c:v>2260</c:v>
                </c:pt>
                <c:pt idx="453">
                  <c:v>2265</c:v>
                </c:pt>
                <c:pt idx="454">
                  <c:v>2270</c:v>
                </c:pt>
                <c:pt idx="455">
                  <c:v>2275</c:v>
                </c:pt>
                <c:pt idx="456">
                  <c:v>2280</c:v>
                </c:pt>
                <c:pt idx="457">
                  <c:v>2285</c:v>
                </c:pt>
                <c:pt idx="458">
                  <c:v>2290</c:v>
                </c:pt>
                <c:pt idx="459">
                  <c:v>2295</c:v>
                </c:pt>
                <c:pt idx="460">
                  <c:v>2300</c:v>
                </c:pt>
                <c:pt idx="461">
                  <c:v>2305</c:v>
                </c:pt>
                <c:pt idx="462">
                  <c:v>2310</c:v>
                </c:pt>
                <c:pt idx="463">
                  <c:v>2315</c:v>
                </c:pt>
                <c:pt idx="464">
                  <c:v>2320</c:v>
                </c:pt>
                <c:pt idx="465">
                  <c:v>2325</c:v>
                </c:pt>
                <c:pt idx="466">
                  <c:v>2330</c:v>
                </c:pt>
                <c:pt idx="467">
                  <c:v>2335</c:v>
                </c:pt>
                <c:pt idx="468">
                  <c:v>2340</c:v>
                </c:pt>
                <c:pt idx="469">
                  <c:v>2345</c:v>
                </c:pt>
                <c:pt idx="470">
                  <c:v>2350</c:v>
                </c:pt>
                <c:pt idx="471">
                  <c:v>2355</c:v>
                </c:pt>
                <c:pt idx="472">
                  <c:v>2360</c:v>
                </c:pt>
                <c:pt idx="473">
                  <c:v>2365</c:v>
                </c:pt>
                <c:pt idx="474">
                  <c:v>2370</c:v>
                </c:pt>
                <c:pt idx="475">
                  <c:v>2375</c:v>
                </c:pt>
                <c:pt idx="476">
                  <c:v>2380</c:v>
                </c:pt>
                <c:pt idx="477">
                  <c:v>2385</c:v>
                </c:pt>
                <c:pt idx="478">
                  <c:v>2390</c:v>
                </c:pt>
                <c:pt idx="479">
                  <c:v>2395</c:v>
                </c:pt>
                <c:pt idx="480">
                  <c:v>2400</c:v>
                </c:pt>
                <c:pt idx="481">
                  <c:v>2405</c:v>
                </c:pt>
                <c:pt idx="482">
                  <c:v>2410</c:v>
                </c:pt>
                <c:pt idx="483">
                  <c:v>2415</c:v>
                </c:pt>
                <c:pt idx="484">
                  <c:v>2420</c:v>
                </c:pt>
                <c:pt idx="485">
                  <c:v>2425</c:v>
                </c:pt>
                <c:pt idx="486">
                  <c:v>2430</c:v>
                </c:pt>
                <c:pt idx="487">
                  <c:v>2435</c:v>
                </c:pt>
                <c:pt idx="488">
                  <c:v>2440</c:v>
                </c:pt>
                <c:pt idx="489">
                  <c:v>2445</c:v>
                </c:pt>
                <c:pt idx="490">
                  <c:v>2450</c:v>
                </c:pt>
                <c:pt idx="491">
                  <c:v>2455</c:v>
                </c:pt>
                <c:pt idx="492">
                  <c:v>2460</c:v>
                </c:pt>
                <c:pt idx="493">
                  <c:v>2465</c:v>
                </c:pt>
                <c:pt idx="494">
                  <c:v>2470</c:v>
                </c:pt>
                <c:pt idx="495">
                  <c:v>2475</c:v>
                </c:pt>
                <c:pt idx="496">
                  <c:v>2480</c:v>
                </c:pt>
                <c:pt idx="497">
                  <c:v>2485</c:v>
                </c:pt>
                <c:pt idx="498">
                  <c:v>2490</c:v>
                </c:pt>
                <c:pt idx="499">
                  <c:v>2495</c:v>
                </c:pt>
                <c:pt idx="500">
                  <c:v>2500</c:v>
                </c:pt>
                <c:pt idx="501">
                  <c:v>2505</c:v>
                </c:pt>
                <c:pt idx="502">
                  <c:v>2510</c:v>
                </c:pt>
                <c:pt idx="503">
                  <c:v>2515</c:v>
                </c:pt>
                <c:pt idx="504">
                  <c:v>2520</c:v>
                </c:pt>
                <c:pt idx="505">
                  <c:v>2525</c:v>
                </c:pt>
                <c:pt idx="506">
                  <c:v>2530</c:v>
                </c:pt>
                <c:pt idx="507">
                  <c:v>2535</c:v>
                </c:pt>
                <c:pt idx="508">
                  <c:v>2540</c:v>
                </c:pt>
                <c:pt idx="509">
                  <c:v>2545</c:v>
                </c:pt>
                <c:pt idx="510">
                  <c:v>2550</c:v>
                </c:pt>
                <c:pt idx="511">
                  <c:v>2555</c:v>
                </c:pt>
                <c:pt idx="512">
                  <c:v>2560</c:v>
                </c:pt>
                <c:pt idx="513">
                  <c:v>2565</c:v>
                </c:pt>
                <c:pt idx="514">
                  <c:v>2570</c:v>
                </c:pt>
                <c:pt idx="515">
                  <c:v>2575</c:v>
                </c:pt>
                <c:pt idx="516">
                  <c:v>2580</c:v>
                </c:pt>
                <c:pt idx="517">
                  <c:v>2585</c:v>
                </c:pt>
                <c:pt idx="518">
                  <c:v>2590</c:v>
                </c:pt>
                <c:pt idx="519">
                  <c:v>2595</c:v>
                </c:pt>
                <c:pt idx="520">
                  <c:v>2600</c:v>
                </c:pt>
                <c:pt idx="521">
                  <c:v>2605</c:v>
                </c:pt>
              </c:numCache>
            </c:numRef>
          </c:xVal>
          <c:yVal>
            <c:numRef>
              <c:f>'HRR(Temps)'!$D$2:$D$523</c:f>
              <c:numCache>
                <c:formatCode>General</c:formatCode>
                <c:ptCount val="522"/>
                <c:pt idx="0">
                  <c:v>-0.72643938807694497</c:v>
                </c:pt>
                <c:pt idx="1">
                  <c:v>-1.24452643307264</c:v>
                </c:pt>
                <c:pt idx="2">
                  <c:v>-2.4980164690987001</c:v>
                </c:pt>
                <c:pt idx="3">
                  <c:v>-2.6849517628206301</c:v>
                </c:pt>
                <c:pt idx="4">
                  <c:v>-1.2866278412557199</c:v>
                </c:pt>
                <c:pt idx="5">
                  <c:v>-1.6613712175078801</c:v>
                </c:pt>
                <c:pt idx="6">
                  <c:v>-1.52974026958693</c:v>
                </c:pt>
                <c:pt idx="7">
                  <c:v>-1.5315764571513</c:v>
                </c:pt>
                <c:pt idx="8">
                  <c:v>-1.3445489385692899</c:v>
                </c:pt>
                <c:pt idx="9">
                  <c:v>-1.59367623509247</c:v>
                </c:pt>
                <c:pt idx="10">
                  <c:v>-0.82743972989543801</c:v>
                </c:pt>
                <c:pt idx="11">
                  <c:v>-0.47705768719167602</c:v>
                </c:pt>
                <c:pt idx="12">
                  <c:v>-1.2738802616268601</c:v>
                </c:pt>
                <c:pt idx="13">
                  <c:v>-1.3777567920756999</c:v>
                </c:pt>
                <c:pt idx="14">
                  <c:v>-0.720435364296512</c:v>
                </c:pt>
                <c:pt idx="15">
                  <c:v>-1.2298845268597101</c:v>
                </c:pt>
                <c:pt idx="16">
                  <c:v>-2.7764331508242401</c:v>
                </c:pt>
                <c:pt idx="17">
                  <c:v>-1.4843825275843601</c:v>
                </c:pt>
                <c:pt idx="18">
                  <c:v>-2.8080551803566798</c:v>
                </c:pt>
                <c:pt idx="19">
                  <c:v>-2.8898280122090099</c:v>
                </c:pt>
                <c:pt idx="20">
                  <c:v>-1.33446379749191</c:v>
                </c:pt>
                <c:pt idx="21">
                  <c:v>-1.5548752505538399</c:v>
                </c:pt>
                <c:pt idx="22">
                  <c:v>-1.37312818501656</c:v>
                </c:pt>
                <c:pt idx="23">
                  <c:v>-0.33194919912387</c:v>
                </c:pt>
                <c:pt idx="24">
                  <c:v>-0.20491659359853301</c:v>
                </c:pt>
                <c:pt idx="25">
                  <c:v>-0.78008398495612596</c:v>
                </c:pt>
                <c:pt idx="26">
                  <c:v>-0.58960608023621497</c:v>
                </c:pt>
                <c:pt idx="27">
                  <c:v>-1.6281836365887701</c:v>
                </c:pt>
                <c:pt idx="28">
                  <c:v>-1.7283136130379699</c:v>
                </c:pt>
                <c:pt idx="29">
                  <c:v>-1.0675680744642599</c:v>
                </c:pt>
                <c:pt idx="30">
                  <c:v>-0.67646938154739999</c:v>
                </c:pt>
                <c:pt idx="31">
                  <c:v>-0.91158313651570699</c:v>
                </c:pt>
                <c:pt idx="32">
                  <c:v>-0.81490494707366001</c:v>
                </c:pt>
                <c:pt idx="33">
                  <c:v>-0.48212843595225202</c:v>
                </c:pt>
                <c:pt idx="34">
                  <c:v>-0.83289972472414997</c:v>
                </c:pt>
                <c:pt idx="35">
                  <c:v>-1.90594159634244</c:v>
                </c:pt>
                <c:pt idx="36">
                  <c:v>-1.8242549586358601</c:v>
                </c:pt>
                <c:pt idx="37">
                  <c:v>-1.8196678903378001</c:v>
                </c:pt>
                <c:pt idx="38">
                  <c:v>-1.6353984160664401</c:v>
                </c:pt>
                <c:pt idx="39">
                  <c:v>-1.7412255884596599</c:v>
                </c:pt>
                <c:pt idx="40">
                  <c:v>-1.45455068363805</c:v>
                </c:pt>
                <c:pt idx="41">
                  <c:v>-0.91626725738475701</c:v>
                </c:pt>
                <c:pt idx="42">
                  <c:v>-0.49961181999808402</c:v>
                </c:pt>
                <c:pt idx="43">
                  <c:v>-0.88467324366845301</c:v>
                </c:pt>
                <c:pt idx="44">
                  <c:v>-0.86311902096390902</c:v>
                </c:pt>
                <c:pt idx="45">
                  <c:v>-0.55473196043067496</c:v>
                </c:pt>
                <c:pt idx="46">
                  <c:v>-0.95626720751888905</c:v>
                </c:pt>
                <c:pt idx="47">
                  <c:v>-2.1053789570061499</c:v>
                </c:pt>
                <c:pt idx="48">
                  <c:v>-1.7149105251588801</c:v>
                </c:pt>
                <c:pt idx="49">
                  <c:v>-1.9656691201121601</c:v>
                </c:pt>
                <c:pt idx="50">
                  <c:v>0.154353572549801</c:v>
                </c:pt>
                <c:pt idx="51">
                  <c:v>0.46117264518714701</c:v>
                </c:pt>
                <c:pt idx="52">
                  <c:v>-4.0883951555434297E-2</c:v>
                </c:pt>
                <c:pt idx="53">
                  <c:v>-1.69003867311986</c:v>
                </c:pt>
                <c:pt idx="54">
                  <c:v>-2.1222579343016301</c:v>
                </c:pt>
                <c:pt idx="55">
                  <c:v>-1.79701216486219</c:v>
                </c:pt>
                <c:pt idx="56">
                  <c:v>-1.1792878120328001</c:v>
                </c:pt>
                <c:pt idx="57">
                  <c:v>-1.0416120733745</c:v>
                </c:pt>
                <c:pt idx="58">
                  <c:v>-0.99682519453479401</c:v>
                </c:pt>
                <c:pt idx="59">
                  <c:v>-1.8533897823235299</c:v>
                </c:pt>
                <c:pt idx="60">
                  <c:v>-1.0493275092326599</c:v>
                </c:pt>
                <c:pt idx="61">
                  <c:v>-0.62458346823940702</c:v>
                </c:pt>
                <c:pt idx="62">
                  <c:v>3.97028037455762E-2</c:v>
                </c:pt>
                <c:pt idx="63">
                  <c:v>-1.1262741159593701</c:v>
                </c:pt>
                <c:pt idx="64">
                  <c:v>-1.00319742701579</c:v>
                </c:pt>
                <c:pt idx="65">
                  <c:v>-0.89957889745117303</c:v>
                </c:pt>
                <c:pt idx="66">
                  <c:v>-0.90510710597322697</c:v>
                </c:pt>
                <c:pt idx="67">
                  <c:v>-0.81543589600156696</c:v>
                </c:pt>
                <c:pt idx="68">
                  <c:v>-1.23772589924724</c:v>
                </c:pt>
                <c:pt idx="69">
                  <c:v>-1.8755776269481499</c:v>
                </c:pt>
                <c:pt idx="70">
                  <c:v>-2.1924122381215501</c:v>
                </c:pt>
                <c:pt idx="71">
                  <c:v>-2.2582898955735899</c:v>
                </c:pt>
                <c:pt idx="72">
                  <c:v>-1.1985488865943801</c:v>
                </c:pt>
                <c:pt idx="73">
                  <c:v>-0.75472268985027402</c:v>
                </c:pt>
                <c:pt idx="74">
                  <c:v>-1.1169107288486999</c:v>
                </c:pt>
                <c:pt idx="75">
                  <c:v>-1.2129388225565301</c:v>
                </c:pt>
                <c:pt idx="76">
                  <c:v>-2.0060467385818699</c:v>
                </c:pt>
                <c:pt idx="77">
                  <c:v>-1.1258938462672901</c:v>
                </c:pt>
                <c:pt idx="78">
                  <c:v>-1.2660665565843201</c:v>
                </c:pt>
                <c:pt idx="79">
                  <c:v>-6.3227767948430894E-2</c:v>
                </c:pt>
                <c:pt idx="80">
                  <c:v>-0.115910879816904</c:v>
                </c:pt>
                <c:pt idx="81">
                  <c:v>-0.12746287660238201</c:v>
                </c:pt>
                <c:pt idx="82">
                  <c:v>2.8558222441020398E-2</c:v>
                </c:pt>
                <c:pt idx="83">
                  <c:v>-0.27518960988257002</c:v>
                </c:pt>
                <c:pt idx="84">
                  <c:v>0.195319231065267</c:v>
                </c:pt>
                <c:pt idx="85">
                  <c:v>-1.27095037819554</c:v>
                </c:pt>
                <c:pt idx="86">
                  <c:v>-0.89659180736816002</c:v>
                </c:pt>
                <c:pt idx="87">
                  <c:v>-1.3473863800899399</c:v>
                </c:pt>
                <c:pt idx="88">
                  <c:v>-2.15738806884108</c:v>
                </c:pt>
                <c:pt idx="89">
                  <c:v>-1.36861303760205</c:v>
                </c:pt>
                <c:pt idx="90">
                  <c:v>-2.58353122448489</c:v>
                </c:pt>
                <c:pt idx="91">
                  <c:v>-2.0311314664259599</c:v>
                </c:pt>
                <c:pt idx="92">
                  <c:v>-0.60454032734816898</c:v>
                </c:pt>
                <c:pt idx="93">
                  <c:v>-0.34883164162666502</c:v>
                </c:pt>
                <c:pt idx="94">
                  <c:v>9.4087733680271304E-2</c:v>
                </c:pt>
                <c:pt idx="95">
                  <c:v>-1.4554155317188899</c:v>
                </c:pt>
                <c:pt idx="96">
                  <c:v>-0.14704339152285101</c:v>
                </c:pt>
                <c:pt idx="97">
                  <c:v>-0.54472163226577897</c:v>
                </c:pt>
                <c:pt idx="98">
                  <c:v>-0.220688479726174</c:v>
                </c:pt>
                <c:pt idx="99">
                  <c:v>0.64718047477751395</c:v>
                </c:pt>
                <c:pt idx="100">
                  <c:v>0.226921642147111</c:v>
                </c:pt>
                <c:pt idx="101">
                  <c:v>0.91414494495291698</c:v>
                </c:pt>
                <c:pt idx="102">
                  <c:v>-0.45974133741873902</c:v>
                </c:pt>
                <c:pt idx="103">
                  <c:v>-8.0573909626262596E-2</c:v>
                </c:pt>
                <c:pt idx="104">
                  <c:v>3.1840104468130201</c:v>
                </c:pt>
                <c:pt idx="105">
                  <c:v>2.20162926204158</c:v>
                </c:pt>
                <c:pt idx="106">
                  <c:v>-0.12634984517624701</c:v>
                </c:pt>
                <c:pt idx="107">
                  <c:v>-0.85213772193120496</c:v>
                </c:pt>
                <c:pt idx="108">
                  <c:v>-0.49592066643510702</c:v>
                </c:pt>
                <c:pt idx="109">
                  <c:v>0.11264584418851099</c:v>
                </c:pt>
                <c:pt idx="110">
                  <c:v>0.152104748459364</c:v>
                </c:pt>
                <c:pt idx="111">
                  <c:v>1.3653323692641099</c:v>
                </c:pt>
                <c:pt idx="112">
                  <c:v>1.437905259935</c:v>
                </c:pt>
                <c:pt idx="113">
                  <c:v>0.74228039442526395</c:v>
                </c:pt>
                <c:pt idx="114">
                  <c:v>0.27477423785002703</c:v>
                </c:pt>
                <c:pt idx="115">
                  <c:v>0.95715966134393404</c:v>
                </c:pt>
                <c:pt idx="116">
                  <c:v>1.3089617248571199</c:v>
                </c:pt>
                <c:pt idx="117">
                  <c:v>0.455814850837025</c:v>
                </c:pt>
                <c:pt idx="118">
                  <c:v>1.6735792687167801</c:v>
                </c:pt>
                <c:pt idx="119">
                  <c:v>28.473523585942399</c:v>
                </c:pt>
                <c:pt idx="120">
                  <c:v>67.083442432995497</c:v>
                </c:pt>
                <c:pt idx="121">
                  <c:v>96.028377681772199</c:v>
                </c:pt>
                <c:pt idx="122">
                  <c:v>112.084697013698</c:v>
                </c:pt>
                <c:pt idx="123">
                  <c:v>120.041515619599</c:v>
                </c:pt>
                <c:pt idx="124">
                  <c:v>113.69405140401599</c:v>
                </c:pt>
                <c:pt idx="125">
                  <c:v>103.66063172727399</c:v>
                </c:pt>
                <c:pt idx="126">
                  <c:v>95.556475609235903</c:v>
                </c:pt>
                <c:pt idx="127">
                  <c:v>91.891378147389602</c:v>
                </c:pt>
                <c:pt idx="128">
                  <c:v>85.185355477027699</c:v>
                </c:pt>
                <c:pt idx="129">
                  <c:v>79.002822298424405</c:v>
                </c:pt>
                <c:pt idx="130">
                  <c:v>76.374507018038003</c:v>
                </c:pt>
                <c:pt idx="131">
                  <c:v>72.113185997308193</c:v>
                </c:pt>
                <c:pt idx="132">
                  <c:v>68.000748035164406</c:v>
                </c:pt>
                <c:pt idx="133">
                  <c:v>63.104602819611202</c:v>
                </c:pt>
                <c:pt idx="134">
                  <c:v>61.551310956296497</c:v>
                </c:pt>
                <c:pt idx="135">
                  <c:v>60.241084651281703</c:v>
                </c:pt>
                <c:pt idx="136">
                  <c:v>58.176095428160103</c:v>
                </c:pt>
                <c:pt idx="137">
                  <c:v>55.850183596686001</c:v>
                </c:pt>
                <c:pt idx="138">
                  <c:v>55.432655172146497</c:v>
                </c:pt>
                <c:pt idx="139">
                  <c:v>54.0296217529825</c:v>
                </c:pt>
                <c:pt idx="140">
                  <c:v>51.980041155033597</c:v>
                </c:pt>
                <c:pt idx="141">
                  <c:v>50.428831416740998</c:v>
                </c:pt>
                <c:pt idx="142">
                  <c:v>50.542592870302201</c:v>
                </c:pt>
                <c:pt idx="143">
                  <c:v>49.5788212517866</c:v>
                </c:pt>
                <c:pt idx="144">
                  <c:v>50.639640160873498</c:v>
                </c:pt>
                <c:pt idx="145">
                  <c:v>47.862500034352301</c:v>
                </c:pt>
                <c:pt idx="146">
                  <c:v>46.830816554347201</c:v>
                </c:pt>
                <c:pt idx="147">
                  <c:v>45.7168393910503</c:v>
                </c:pt>
                <c:pt idx="148">
                  <c:v>43.148068258312101</c:v>
                </c:pt>
                <c:pt idx="149">
                  <c:v>44.5916685959956</c:v>
                </c:pt>
                <c:pt idx="150">
                  <c:v>44.293476722476399</c:v>
                </c:pt>
                <c:pt idx="151">
                  <c:v>43.439577203961903</c:v>
                </c:pt>
                <c:pt idx="152">
                  <c:v>42.503783347663102</c:v>
                </c:pt>
                <c:pt idx="153">
                  <c:v>42.711719449169998</c:v>
                </c:pt>
                <c:pt idx="154">
                  <c:v>41.123858128384597</c:v>
                </c:pt>
                <c:pt idx="155">
                  <c:v>44.0392595544633</c:v>
                </c:pt>
                <c:pt idx="156">
                  <c:v>44.8077319935459</c:v>
                </c:pt>
                <c:pt idx="157">
                  <c:v>43.959831746672002</c:v>
                </c:pt>
                <c:pt idx="158">
                  <c:v>42.182984557764897</c:v>
                </c:pt>
                <c:pt idx="159">
                  <c:v>40.569623335441797</c:v>
                </c:pt>
                <c:pt idx="160">
                  <c:v>40.078564540477899</c:v>
                </c:pt>
                <c:pt idx="161">
                  <c:v>40.8554239027481</c:v>
                </c:pt>
                <c:pt idx="162">
                  <c:v>40.168787342314701</c:v>
                </c:pt>
                <c:pt idx="163">
                  <c:v>38.832564020127997</c:v>
                </c:pt>
                <c:pt idx="164">
                  <c:v>38.606026057905503</c:v>
                </c:pt>
                <c:pt idx="165">
                  <c:v>39.164279565854898</c:v>
                </c:pt>
                <c:pt idx="166">
                  <c:v>38.575845952896202</c:v>
                </c:pt>
                <c:pt idx="167">
                  <c:v>38.2259159921067</c:v>
                </c:pt>
                <c:pt idx="168">
                  <c:v>38.680415309858802</c:v>
                </c:pt>
                <c:pt idx="169">
                  <c:v>37.256284735791901</c:v>
                </c:pt>
                <c:pt idx="170">
                  <c:v>36.034076403189601</c:v>
                </c:pt>
                <c:pt idx="171">
                  <c:v>35.251645945925603</c:v>
                </c:pt>
                <c:pt idx="172">
                  <c:v>35.607710290963297</c:v>
                </c:pt>
                <c:pt idx="173">
                  <c:v>37.016373904183503</c:v>
                </c:pt>
                <c:pt idx="174">
                  <c:v>35.823295227288497</c:v>
                </c:pt>
                <c:pt idx="175">
                  <c:v>35.371566311234503</c:v>
                </c:pt>
                <c:pt idx="176">
                  <c:v>36.101064215744998</c:v>
                </c:pt>
                <c:pt idx="177">
                  <c:v>36.541776858882699</c:v>
                </c:pt>
                <c:pt idx="178">
                  <c:v>36.733966450906799</c:v>
                </c:pt>
                <c:pt idx="179">
                  <c:v>35.559642632671803</c:v>
                </c:pt>
                <c:pt idx="180">
                  <c:v>36.350055565057403</c:v>
                </c:pt>
                <c:pt idx="181">
                  <c:v>34.6838478561641</c:v>
                </c:pt>
                <c:pt idx="182">
                  <c:v>33.5275604541769</c:v>
                </c:pt>
                <c:pt idx="183">
                  <c:v>33.957866162392598</c:v>
                </c:pt>
                <c:pt idx="184">
                  <c:v>33.239200620639402</c:v>
                </c:pt>
                <c:pt idx="185">
                  <c:v>33.008496680567497</c:v>
                </c:pt>
                <c:pt idx="186">
                  <c:v>32.063016077549101</c:v>
                </c:pt>
                <c:pt idx="187">
                  <c:v>31.03997397138</c:v>
                </c:pt>
                <c:pt idx="188">
                  <c:v>32.1217265669694</c:v>
                </c:pt>
                <c:pt idx="189">
                  <c:v>30.768140062899999</c:v>
                </c:pt>
                <c:pt idx="190">
                  <c:v>30.386655612181499</c:v>
                </c:pt>
                <c:pt idx="191">
                  <c:v>33.0529167393804</c:v>
                </c:pt>
                <c:pt idx="192">
                  <c:v>33.316927613429499</c:v>
                </c:pt>
                <c:pt idx="193">
                  <c:v>32.418422163176103</c:v>
                </c:pt>
                <c:pt idx="194">
                  <c:v>30.9998732579344</c:v>
                </c:pt>
                <c:pt idx="195">
                  <c:v>33.065753229138998</c:v>
                </c:pt>
                <c:pt idx="196">
                  <c:v>31.956542758295399</c:v>
                </c:pt>
                <c:pt idx="197">
                  <c:v>31.315469308106099</c:v>
                </c:pt>
                <c:pt idx="198">
                  <c:v>31.100057292639899</c:v>
                </c:pt>
                <c:pt idx="199">
                  <c:v>33.776158144060297</c:v>
                </c:pt>
                <c:pt idx="200">
                  <c:v>32.108656930180601</c:v>
                </c:pt>
                <c:pt idx="201">
                  <c:v>31.406251885439399</c:v>
                </c:pt>
                <c:pt idx="202">
                  <c:v>31.027149717903502</c:v>
                </c:pt>
                <c:pt idx="203">
                  <c:v>29.938310930145899</c:v>
                </c:pt>
                <c:pt idx="204">
                  <c:v>30.281497475048401</c:v>
                </c:pt>
                <c:pt idx="205">
                  <c:v>30.320940842784701</c:v>
                </c:pt>
                <c:pt idx="206">
                  <c:v>30.236209354156099</c:v>
                </c:pt>
                <c:pt idx="207">
                  <c:v>30.2458329322398</c:v>
                </c:pt>
                <c:pt idx="208">
                  <c:v>30.0590429840097</c:v>
                </c:pt>
                <c:pt idx="209">
                  <c:v>30.693472498209999</c:v>
                </c:pt>
                <c:pt idx="210">
                  <c:v>31.440327549233398</c:v>
                </c:pt>
                <c:pt idx="211">
                  <c:v>31.1104569598753</c:v>
                </c:pt>
                <c:pt idx="212">
                  <c:v>31.1123967589415</c:v>
                </c:pt>
                <c:pt idx="213">
                  <c:v>31.9871702436613</c:v>
                </c:pt>
                <c:pt idx="214">
                  <c:v>32.564762788208498</c:v>
                </c:pt>
                <c:pt idx="215">
                  <c:v>30.853510219102098</c:v>
                </c:pt>
                <c:pt idx="216">
                  <c:v>32.2715654232261</c:v>
                </c:pt>
                <c:pt idx="217">
                  <c:v>31.988812595957501</c:v>
                </c:pt>
                <c:pt idx="218">
                  <c:v>30.6697610788977</c:v>
                </c:pt>
                <c:pt idx="219">
                  <c:v>31.661644390318902</c:v>
                </c:pt>
                <c:pt idx="220">
                  <c:v>32.823456385494303</c:v>
                </c:pt>
                <c:pt idx="221">
                  <c:v>32.102719877214398</c:v>
                </c:pt>
                <c:pt idx="222">
                  <c:v>30.900050710260199</c:v>
                </c:pt>
                <c:pt idx="223">
                  <c:v>30.853970566929799</c:v>
                </c:pt>
                <c:pt idx="224">
                  <c:v>30.7229253204085</c:v>
                </c:pt>
                <c:pt idx="225">
                  <c:v>32.326124410588697</c:v>
                </c:pt>
                <c:pt idx="226">
                  <c:v>32.908803409439201</c:v>
                </c:pt>
                <c:pt idx="227">
                  <c:v>33.826891050160299</c:v>
                </c:pt>
                <c:pt idx="228">
                  <c:v>33.870169217876402</c:v>
                </c:pt>
                <c:pt idx="229">
                  <c:v>33.207265301080099</c:v>
                </c:pt>
                <c:pt idx="230">
                  <c:v>33.820394737786401</c:v>
                </c:pt>
                <c:pt idx="231">
                  <c:v>31.525236885367502</c:v>
                </c:pt>
                <c:pt idx="232">
                  <c:v>31.2440931163034</c:v>
                </c:pt>
                <c:pt idx="233">
                  <c:v>31.649600714822199</c:v>
                </c:pt>
                <c:pt idx="234">
                  <c:v>33.961401588493402</c:v>
                </c:pt>
                <c:pt idx="235">
                  <c:v>34.7194720921566</c:v>
                </c:pt>
                <c:pt idx="236">
                  <c:v>35.699077348812501</c:v>
                </c:pt>
                <c:pt idx="237">
                  <c:v>36.021751165761202</c:v>
                </c:pt>
                <c:pt idx="238">
                  <c:v>36.1298280857511</c:v>
                </c:pt>
                <c:pt idx="239">
                  <c:v>35.399805656351703</c:v>
                </c:pt>
                <c:pt idx="240">
                  <c:v>36.751718434176901</c:v>
                </c:pt>
                <c:pt idx="241">
                  <c:v>36.284589871595699</c:v>
                </c:pt>
                <c:pt idx="242">
                  <c:v>37.948467086920097</c:v>
                </c:pt>
                <c:pt idx="243">
                  <c:v>38.233805563279198</c:v>
                </c:pt>
                <c:pt idx="244">
                  <c:v>37.974883016428102</c:v>
                </c:pt>
                <c:pt idx="245">
                  <c:v>37.138694058139698</c:v>
                </c:pt>
                <c:pt idx="246">
                  <c:v>37.982098982959897</c:v>
                </c:pt>
                <c:pt idx="247">
                  <c:v>39.217606748738</c:v>
                </c:pt>
                <c:pt idx="248">
                  <c:v>39.236719901479198</c:v>
                </c:pt>
                <c:pt idx="249">
                  <c:v>38.640150787513598</c:v>
                </c:pt>
                <c:pt idx="250">
                  <c:v>39.140565930963803</c:v>
                </c:pt>
                <c:pt idx="251">
                  <c:v>39.657649166872602</c:v>
                </c:pt>
                <c:pt idx="252">
                  <c:v>40.111233360441702</c:v>
                </c:pt>
                <c:pt idx="253">
                  <c:v>39.5847182772455</c:v>
                </c:pt>
                <c:pt idx="254">
                  <c:v>38.895801449724601</c:v>
                </c:pt>
                <c:pt idx="255">
                  <c:v>39.702733622061302</c:v>
                </c:pt>
                <c:pt idx="256">
                  <c:v>38.782576422196499</c:v>
                </c:pt>
                <c:pt idx="257">
                  <c:v>38.1668014300256</c:v>
                </c:pt>
                <c:pt idx="258">
                  <c:v>40.226727275084897</c:v>
                </c:pt>
                <c:pt idx="259">
                  <c:v>38.774424300261202</c:v>
                </c:pt>
                <c:pt idx="260">
                  <c:v>38.486555861369901</c:v>
                </c:pt>
                <c:pt idx="261">
                  <c:v>38.870299039327101</c:v>
                </c:pt>
                <c:pt idx="262">
                  <c:v>38.338542575035099</c:v>
                </c:pt>
                <c:pt idx="263">
                  <c:v>38.7600161565326</c:v>
                </c:pt>
                <c:pt idx="264">
                  <c:v>40.639332675627898</c:v>
                </c:pt>
                <c:pt idx="265">
                  <c:v>39.910997574535102</c:v>
                </c:pt>
                <c:pt idx="266">
                  <c:v>39.194729509057503</c:v>
                </c:pt>
                <c:pt idx="267">
                  <c:v>38.474612314712203</c:v>
                </c:pt>
                <c:pt idx="268">
                  <c:v>38.877265138520997</c:v>
                </c:pt>
                <c:pt idx="269">
                  <c:v>37.847840819995398</c:v>
                </c:pt>
                <c:pt idx="270">
                  <c:v>37.354448262979098</c:v>
                </c:pt>
                <c:pt idx="271">
                  <c:v>39.217076757810197</c:v>
                </c:pt>
                <c:pt idx="272">
                  <c:v>38.3576245710642</c:v>
                </c:pt>
                <c:pt idx="273">
                  <c:v>37.994962917696697</c:v>
                </c:pt>
                <c:pt idx="274">
                  <c:v>37.619375227838198</c:v>
                </c:pt>
                <c:pt idx="275">
                  <c:v>37.778333074274698</c:v>
                </c:pt>
                <c:pt idx="276">
                  <c:v>38.122342313457899</c:v>
                </c:pt>
                <c:pt idx="277">
                  <c:v>37.034036116716798</c:v>
                </c:pt>
                <c:pt idx="278">
                  <c:v>39.098937485628397</c:v>
                </c:pt>
                <c:pt idx="279">
                  <c:v>37.451868321001001</c:v>
                </c:pt>
                <c:pt idx="280">
                  <c:v>38.469204787867298</c:v>
                </c:pt>
                <c:pt idx="281">
                  <c:v>38.509937124502997</c:v>
                </c:pt>
                <c:pt idx="282">
                  <c:v>40.036386808479598</c:v>
                </c:pt>
                <c:pt idx="283">
                  <c:v>39.080216931301699</c:v>
                </c:pt>
                <c:pt idx="284">
                  <c:v>37.041560043037002</c:v>
                </c:pt>
                <c:pt idx="285">
                  <c:v>38.472845175800401</c:v>
                </c:pt>
                <c:pt idx="286">
                  <c:v>41.178230973557397</c:v>
                </c:pt>
                <c:pt idx="287">
                  <c:v>40.731876936074798</c:v>
                </c:pt>
                <c:pt idx="288">
                  <c:v>40.628236784149998</c:v>
                </c:pt>
                <c:pt idx="289">
                  <c:v>40.551989686643402</c:v>
                </c:pt>
                <c:pt idx="290">
                  <c:v>41.515586214950297</c:v>
                </c:pt>
                <c:pt idx="291">
                  <c:v>39.559559216655799</c:v>
                </c:pt>
                <c:pt idx="292">
                  <c:v>39.499346558057397</c:v>
                </c:pt>
                <c:pt idx="293">
                  <c:v>41.5475298131933</c:v>
                </c:pt>
                <c:pt idx="294">
                  <c:v>40.923697167690896</c:v>
                </c:pt>
                <c:pt idx="295">
                  <c:v>42.671716184008503</c:v>
                </c:pt>
                <c:pt idx="296">
                  <c:v>42.710559278053303</c:v>
                </c:pt>
                <c:pt idx="297">
                  <c:v>41.089308519063998</c:v>
                </c:pt>
                <c:pt idx="298">
                  <c:v>42.161909386702298</c:v>
                </c:pt>
                <c:pt idx="299">
                  <c:v>41.909098311284303</c:v>
                </c:pt>
                <c:pt idx="300">
                  <c:v>41.5938934642069</c:v>
                </c:pt>
                <c:pt idx="301">
                  <c:v>41.594286205927801</c:v>
                </c:pt>
                <c:pt idx="302">
                  <c:v>41.192036213289299</c:v>
                </c:pt>
                <c:pt idx="303">
                  <c:v>41.9575107998362</c:v>
                </c:pt>
                <c:pt idx="304">
                  <c:v>42.513545667835601</c:v>
                </c:pt>
                <c:pt idx="305">
                  <c:v>43.310669280536402</c:v>
                </c:pt>
                <c:pt idx="306">
                  <c:v>44.363471431787502</c:v>
                </c:pt>
                <c:pt idx="307">
                  <c:v>44.308609227887601</c:v>
                </c:pt>
                <c:pt idx="308">
                  <c:v>47.447054041421602</c:v>
                </c:pt>
                <c:pt idx="309">
                  <c:v>46.1113413936081</c:v>
                </c:pt>
                <c:pt idx="310">
                  <c:v>47.303205822111003</c:v>
                </c:pt>
                <c:pt idx="311">
                  <c:v>49.068723167348701</c:v>
                </c:pt>
                <c:pt idx="312">
                  <c:v>47.813477240620401</c:v>
                </c:pt>
                <c:pt idx="313">
                  <c:v>45.644575579935001</c:v>
                </c:pt>
                <c:pt idx="314">
                  <c:v>45.243977248266198</c:v>
                </c:pt>
                <c:pt idx="315">
                  <c:v>45.864175836234303</c:v>
                </c:pt>
                <c:pt idx="316">
                  <c:v>45.4621241728683</c:v>
                </c:pt>
                <c:pt idx="317">
                  <c:v>48.004151413038002</c:v>
                </c:pt>
                <c:pt idx="318">
                  <c:v>46.501917733085897</c:v>
                </c:pt>
                <c:pt idx="319">
                  <c:v>47.013778663444398</c:v>
                </c:pt>
                <c:pt idx="320">
                  <c:v>45.464133161126298</c:v>
                </c:pt>
                <c:pt idx="321">
                  <c:v>44.625831650663798</c:v>
                </c:pt>
                <c:pt idx="322">
                  <c:v>43.627744583169402</c:v>
                </c:pt>
                <c:pt idx="323">
                  <c:v>41.253074787367296</c:v>
                </c:pt>
                <c:pt idx="324">
                  <c:v>44.042835256299099</c:v>
                </c:pt>
                <c:pt idx="325">
                  <c:v>42.362551489841202</c:v>
                </c:pt>
                <c:pt idx="326">
                  <c:v>41.636417375130499</c:v>
                </c:pt>
                <c:pt idx="327">
                  <c:v>41.485515036063703</c:v>
                </c:pt>
                <c:pt idx="328">
                  <c:v>40.956534355638098</c:v>
                </c:pt>
                <c:pt idx="329">
                  <c:v>41.998100544564302</c:v>
                </c:pt>
                <c:pt idx="330">
                  <c:v>41.091729188083001</c:v>
                </c:pt>
                <c:pt idx="331">
                  <c:v>41.940895526210603</c:v>
                </c:pt>
                <c:pt idx="332">
                  <c:v>41.949339207191997</c:v>
                </c:pt>
                <c:pt idx="333">
                  <c:v>42.002650966454098</c:v>
                </c:pt>
                <c:pt idx="334">
                  <c:v>42.413171119754502</c:v>
                </c:pt>
                <c:pt idx="335">
                  <c:v>43.394970939123397</c:v>
                </c:pt>
                <c:pt idx="336">
                  <c:v>42.919876739139902</c:v>
                </c:pt>
                <c:pt idx="337">
                  <c:v>40.559696956930303</c:v>
                </c:pt>
                <c:pt idx="338">
                  <c:v>41.327448320018</c:v>
                </c:pt>
                <c:pt idx="339">
                  <c:v>41.790032347159098</c:v>
                </c:pt>
                <c:pt idx="340">
                  <c:v>43.459783412826397</c:v>
                </c:pt>
                <c:pt idx="341">
                  <c:v>42.468119292585598</c:v>
                </c:pt>
                <c:pt idx="342">
                  <c:v>42.318959555146499</c:v>
                </c:pt>
                <c:pt idx="343">
                  <c:v>42.671376077885299</c:v>
                </c:pt>
                <c:pt idx="344">
                  <c:v>43.456355815274101</c:v>
                </c:pt>
                <c:pt idx="345">
                  <c:v>44.682209961655602</c:v>
                </c:pt>
                <c:pt idx="346">
                  <c:v>44.5382757279746</c:v>
                </c:pt>
                <c:pt idx="347">
                  <c:v>43.264925522991597</c:v>
                </c:pt>
                <c:pt idx="348">
                  <c:v>43.416559803459698</c:v>
                </c:pt>
                <c:pt idx="349">
                  <c:v>42.666589484102701</c:v>
                </c:pt>
                <c:pt idx="350">
                  <c:v>41.765856502361601</c:v>
                </c:pt>
                <c:pt idx="351">
                  <c:v>43.834723755277999</c:v>
                </c:pt>
                <c:pt idx="352">
                  <c:v>42.418156319200001</c:v>
                </c:pt>
                <c:pt idx="353">
                  <c:v>46.5016510321121</c:v>
                </c:pt>
                <c:pt idx="354">
                  <c:v>48.280761820476798</c:v>
                </c:pt>
                <c:pt idx="355">
                  <c:v>49.323224733468003</c:v>
                </c:pt>
                <c:pt idx="356">
                  <c:v>49.970138923419903</c:v>
                </c:pt>
                <c:pt idx="357">
                  <c:v>50.264382957527303</c:v>
                </c:pt>
                <c:pt idx="358">
                  <c:v>50.636828029322103</c:v>
                </c:pt>
                <c:pt idx="359">
                  <c:v>53.476142612370801</c:v>
                </c:pt>
                <c:pt idx="360">
                  <c:v>52.544453573970799</c:v>
                </c:pt>
                <c:pt idx="361">
                  <c:v>51.047293364835397</c:v>
                </c:pt>
                <c:pt idx="362">
                  <c:v>49.8734064760515</c:v>
                </c:pt>
                <c:pt idx="363">
                  <c:v>49.802869828770298</c:v>
                </c:pt>
                <c:pt idx="364">
                  <c:v>47.887657678757499</c:v>
                </c:pt>
                <c:pt idx="365">
                  <c:v>49.060622283197702</c:v>
                </c:pt>
                <c:pt idx="366">
                  <c:v>49.762950352859399</c:v>
                </c:pt>
                <c:pt idx="367">
                  <c:v>49.107649607401697</c:v>
                </c:pt>
                <c:pt idx="368">
                  <c:v>48.751861285432703</c:v>
                </c:pt>
                <c:pt idx="369">
                  <c:v>48.112481726413797</c:v>
                </c:pt>
                <c:pt idx="370">
                  <c:v>48.076106747479102</c:v>
                </c:pt>
                <c:pt idx="371">
                  <c:v>47.138200034239397</c:v>
                </c:pt>
                <c:pt idx="372">
                  <c:v>46.1533050997214</c:v>
                </c:pt>
                <c:pt idx="373">
                  <c:v>46.066742944798698</c:v>
                </c:pt>
                <c:pt idx="374">
                  <c:v>46.250089451878402</c:v>
                </c:pt>
                <c:pt idx="375">
                  <c:v>44.094240971125103</c:v>
                </c:pt>
                <c:pt idx="376">
                  <c:v>44.476553257191597</c:v>
                </c:pt>
                <c:pt idx="377">
                  <c:v>44.609021938025101</c:v>
                </c:pt>
                <c:pt idx="378">
                  <c:v>42.7425739240594</c:v>
                </c:pt>
                <c:pt idx="379">
                  <c:v>42.714400676417497</c:v>
                </c:pt>
                <c:pt idx="380">
                  <c:v>37.520694967233403</c:v>
                </c:pt>
                <c:pt idx="381">
                  <c:v>35.874084569509897</c:v>
                </c:pt>
                <c:pt idx="382">
                  <c:v>35.504291678008002</c:v>
                </c:pt>
                <c:pt idx="383">
                  <c:v>33.875871195113902</c:v>
                </c:pt>
                <c:pt idx="384">
                  <c:v>33.982532971121003</c:v>
                </c:pt>
                <c:pt idx="385">
                  <c:v>34.9167777648575</c:v>
                </c:pt>
                <c:pt idx="386">
                  <c:v>35.012535157680396</c:v>
                </c:pt>
                <c:pt idx="387">
                  <c:v>34.649245704888699</c:v>
                </c:pt>
                <c:pt idx="388">
                  <c:v>36.136592216721603</c:v>
                </c:pt>
                <c:pt idx="389">
                  <c:v>34.384319333240697</c:v>
                </c:pt>
                <c:pt idx="390">
                  <c:v>33.598027187449198</c:v>
                </c:pt>
                <c:pt idx="391">
                  <c:v>33.772558020383102</c:v>
                </c:pt>
                <c:pt idx="392">
                  <c:v>36.397519271797897</c:v>
                </c:pt>
                <c:pt idx="393">
                  <c:v>35.500794950966402</c:v>
                </c:pt>
                <c:pt idx="394">
                  <c:v>35.691949746666999</c:v>
                </c:pt>
                <c:pt idx="395">
                  <c:v>34.811063843796198</c:v>
                </c:pt>
                <c:pt idx="396">
                  <c:v>35.612041334911503</c:v>
                </c:pt>
                <c:pt idx="397">
                  <c:v>34.447280729856701</c:v>
                </c:pt>
                <c:pt idx="398">
                  <c:v>33.678197447391099</c:v>
                </c:pt>
                <c:pt idx="399">
                  <c:v>33.410701510734803</c:v>
                </c:pt>
                <c:pt idx="400">
                  <c:v>33.596958593887003</c:v>
                </c:pt>
                <c:pt idx="401">
                  <c:v>34.6681057284801</c:v>
                </c:pt>
                <c:pt idx="402">
                  <c:v>35.725192254255603</c:v>
                </c:pt>
                <c:pt idx="403">
                  <c:v>35.187205088907199</c:v>
                </c:pt>
                <c:pt idx="404">
                  <c:v>35.898976795421298</c:v>
                </c:pt>
                <c:pt idx="405">
                  <c:v>34.736455672419403</c:v>
                </c:pt>
                <c:pt idx="406">
                  <c:v>32.644850091571897</c:v>
                </c:pt>
                <c:pt idx="407">
                  <c:v>32.281044130988299</c:v>
                </c:pt>
                <c:pt idx="408">
                  <c:v>33.490765765169201</c:v>
                </c:pt>
                <c:pt idx="409">
                  <c:v>31.489188047646898</c:v>
                </c:pt>
                <c:pt idx="410">
                  <c:v>31.1440780217644</c:v>
                </c:pt>
                <c:pt idx="411">
                  <c:v>33.638769335872702</c:v>
                </c:pt>
                <c:pt idx="412">
                  <c:v>31.4255280861911</c:v>
                </c:pt>
                <c:pt idx="413">
                  <c:v>29.1223122891085</c:v>
                </c:pt>
                <c:pt idx="414">
                  <c:v>29.6414983176054</c:v>
                </c:pt>
                <c:pt idx="415">
                  <c:v>29.8190847803568</c:v>
                </c:pt>
                <c:pt idx="416">
                  <c:v>30.072226128740301</c:v>
                </c:pt>
                <c:pt idx="417">
                  <c:v>29.1573287312014</c:v>
                </c:pt>
                <c:pt idx="418">
                  <c:v>27.763822840464101</c:v>
                </c:pt>
                <c:pt idx="419">
                  <c:v>29.327364632935399</c:v>
                </c:pt>
                <c:pt idx="420">
                  <c:v>30.805790015811301</c:v>
                </c:pt>
                <c:pt idx="421">
                  <c:v>32.811275603861098</c:v>
                </c:pt>
                <c:pt idx="422">
                  <c:v>30.731233580509901</c:v>
                </c:pt>
                <c:pt idx="423">
                  <c:v>30.969007199948798</c:v>
                </c:pt>
                <c:pt idx="424">
                  <c:v>31.4898268747231</c:v>
                </c:pt>
                <c:pt idx="425">
                  <c:v>31.5267915905245</c:v>
                </c:pt>
                <c:pt idx="426">
                  <c:v>30.985671652205799</c:v>
                </c:pt>
                <c:pt idx="427">
                  <c:v>30.251985908522599</c:v>
                </c:pt>
                <c:pt idx="428">
                  <c:v>30.1029442834962</c:v>
                </c:pt>
                <c:pt idx="429">
                  <c:v>29.6497248643762</c:v>
                </c:pt>
                <c:pt idx="430">
                  <c:v>29.762380629982399</c:v>
                </c:pt>
                <c:pt idx="431">
                  <c:v>32.876874954798801</c:v>
                </c:pt>
                <c:pt idx="432">
                  <c:v>28.1982737308259</c:v>
                </c:pt>
                <c:pt idx="433">
                  <c:v>26.708969450141002</c:v>
                </c:pt>
                <c:pt idx="434">
                  <c:v>25.5715580507871</c:v>
                </c:pt>
                <c:pt idx="435">
                  <c:v>24.325255132139599</c:v>
                </c:pt>
                <c:pt idx="436">
                  <c:v>26.158047913643198</c:v>
                </c:pt>
                <c:pt idx="437">
                  <c:v>26.348398965885099</c:v>
                </c:pt>
                <c:pt idx="438">
                  <c:v>27.1336437787504</c:v>
                </c:pt>
                <c:pt idx="439">
                  <c:v>27.567673055896002</c:v>
                </c:pt>
                <c:pt idx="440">
                  <c:v>25.7674783668933</c:v>
                </c:pt>
                <c:pt idx="441">
                  <c:v>26.0180795774057</c:v>
                </c:pt>
                <c:pt idx="442">
                  <c:v>24.9075900083755</c:v>
                </c:pt>
                <c:pt idx="443">
                  <c:v>25.148094590361701</c:v>
                </c:pt>
                <c:pt idx="444">
                  <c:v>24.744818008349</c:v>
                </c:pt>
                <c:pt idx="445">
                  <c:v>24.446471695423</c:v>
                </c:pt>
                <c:pt idx="446">
                  <c:v>25.295510055877202</c:v>
                </c:pt>
                <c:pt idx="447">
                  <c:v>26.4343710311908</c:v>
                </c:pt>
                <c:pt idx="448">
                  <c:v>25.1228085583815</c:v>
                </c:pt>
                <c:pt idx="449">
                  <c:v>25.620580698628899</c:v>
                </c:pt>
                <c:pt idx="450">
                  <c:v>23.999437597782201</c:v>
                </c:pt>
                <c:pt idx="451">
                  <c:v>23.7373414599904</c:v>
                </c:pt>
                <c:pt idx="452">
                  <c:v>22.2822058270356</c:v>
                </c:pt>
                <c:pt idx="453">
                  <c:v>22.180455596636602</c:v>
                </c:pt>
                <c:pt idx="454">
                  <c:v>20.184338609893398</c:v>
                </c:pt>
                <c:pt idx="455">
                  <c:v>20.060618883236799</c:v>
                </c:pt>
                <c:pt idx="456">
                  <c:v>20.612342273805599</c:v>
                </c:pt>
                <c:pt idx="457">
                  <c:v>22.645877691632801</c:v>
                </c:pt>
                <c:pt idx="458">
                  <c:v>22.7529560539054</c:v>
                </c:pt>
                <c:pt idx="459">
                  <c:v>23.406659043772901</c:v>
                </c:pt>
                <c:pt idx="460">
                  <c:v>21.6061323044601</c:v>
                </c:pt>
                <c:pt idx="461">
                  <c:v>21.9145454807351</c:v>
                </c:pt>
                <c:pt idx="462">
                  <c:v>22.723407087834499</c:v>
                </c:pt>
                <c:pt idx="463">
                  <c:v>23.3510763471185</c:v>
                </c:pt>
                <c:pt idx="464">
                  <c:v>20.750530492583401</c:v>
                </c:pt>
                <c:pt idx="465">
                  <c:v>19.803190592347899</c:v>
                </c:pt>
                <c:pt idx="466">
                  <c:v>21.734432968060901</c:v>
                </c:pt>
                <c:pt idx="467">
                  <c:v>21.6956460845762</c:v>
                </c:pt>
                <c:pt idx="468">
                  <c:v>20.8423589860523</c:v>
                </c:pt>
                <c:pt idx="469">
                  <c:v>22.389425056312302</c:v>
                </c:pt>
                <c:pt idx="470">
                  <c:v>24.126706072877301</c:v>
                </c:pt>
                <c:pt idx="471">
                  <c:v>21.727652655478501</c:v>
                </c:pt>
                <c:pt idx="472">
                  <c:v>21.122827415122</c:v>
                </c:pt>
                <c:pt idx="473">
                  <c:v>21.246100797295501</c:v>
                </c:pt>
                <c:pt idx="474">
                  <c:v>20.398149395107801</c:v>
                </c:pt>
                <c:pt idx="475">
                  <c:v>20.236359724208398</c:v>
                </c:pt>
                <c:pt idx="476">
                  <c:v>20.637979033616599</c:v>
                </c:pt>
                <c:pt idx="477">
                  <c:v>23.058252456477401</c:v>
                </c:pt>
                <c:pt idx="478">
                  <c:v>21.807027326438501</c:v>
                </c:pt>
                <c:pt idx="479">
                  <c:v>22.035564409960202</c:v>
                </c:pt>
                <c:pt idx="480">
                  <c:v>23.6647596100299</c:v>
                </c:pt>
                <c:pt idx="481">
                  <c:v>20.320353594341899</c:v>
                </c:pt>
                <c:pt idx="482">
                  <c:v>21.3540289286925</c:v>
                </c:pt>
                <c:pt idx="483">
                  <c:v>20.030575323269499</c:v>
                </c:pt>
                <c:pt idx="484">
                  <c:v>21.2827749685238</c:v>
                </c:pt>
                <c:pt idx="485">
                  <c:v>21.4940581609359</c:v>
                </c:pt>
                <c:pt idx="486">
                  <c:v>22.569989659426199</c:v>
                </c:pt>
                <c:pt idx="487">
                  <c:v>22.093383383758798</c:v>
                </c:pt>
                <c:pt idx="488">
                  <c:v>21.7853439690616</c:v>
                </c:pt>
                <c:pt idx="489">
                  <c:v>23.0595280570457</c:v>
                </c:pt>
                <c:pt idx="490">
                  <c:v>23.3954471730503</c:v>
                </c:pt>
                <c:pt idx="491">
                  <c:v>22.685313781458401</c:v>
                </c:pt>
                <c:pt idx="492">
                  <c:v>23.4345981365889</c:v>
                </c:pt>
                <c:pt idx="493">
                  <c:v>23.145240474500699</c:v>
                </c:pt>
                <c:pt idx="494">
                  <c:v>23.373513355783999</c:v>
                </c:pt>
                <c:pt idx="495">
                  <c:v>24.2042033149771</c:v>
                </c:pt>
                <c:pt idx="496">
                  <c:v>24.703911610300899</c:v>
                </c:pt>
                <c:pt idx="497">
                  <c:v>23.487044951053399</c:v>
                </c:pt>
                <c:pt idx="498">
                  <c:v>21.835842131248501</c:v>
                </c:pt>
                <c:pt idx="499">
                  <c:v>23.046707651808699</c:v>
                </c:pt>
                <c:pt idx="500">
                  <c:v>20.911516005880099</c:v>
                </c:pt>
                <c:pt idx="501">
                  <c:v>21.219686840050901</c:v>
                </c:pt>
                <c:pt idx="502">
                  <c:v>21.5294426870026</c:v>
                </c:pt>
                <c:pt idx="503">
                  <c:v>22.428575518896402</c:v>
                </c:pt>
                <c:pt idx="504">
                  <c:v>23.366552789569401</c:v>
                </c:pt>
                <c:pt idx="505">
                  <c:v>22.8553756570535</c:v>
                </c:pt>
                <c:pt idx="506">
                  <c:v>22.202864237116199</c:v>
                </c:pt>
                <c:pt idx="507">
                  <c:v>22.322853385895002</c:v>
                </c:pt>
                <c:pt idx="508">
                  <c:v>21.659369528433999</c:v>
                </c:pt>
                <c:pt idx="509">
                  <c:v>20.683445018804498</c:v>
                </c:pt>
                <c:pt idx="510">
                  <c:v>21.1060883280025</c:v>
                </c:pt>
                <c:pt idx="511">
                  <c:v>21.047506693698999</c:v>
                </c:pt>
                <c:pt idx="512">
                  <c:v>22.398507915730701</c:v>
                </c:pt>
                <c:pt idx="513">
                  <c:v>22.390747843654601</c:v>
                </c:pt>
                <c:pt idx="514">
                  <c:v>23.175380257617501</c:v>
                </c:pt>
                <c:pt idx="515">
                  <c:v>22.978601556004001</c:v>
                </c:pt>
                <c:pt idx="516">
                  <c:v>21.207804664905701</c:v>
                </c:pt>
                <c:pt idx="517">
                  <c:v>21.563281840155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30-4BF9-B540-0388ECEFF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795840"/>
        <c:axId val="661791576"/>
      </c:scatterChart>
      <c:valAx>
        <c:axId val="661795840"/>
        <c:scaling>
          <c:orientation val="minMax"/>
          <c:max val="24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fr-FR" sz="2000"/>
                  <a:t>Temps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1576"/>
        <c:crosses val="autoZero"/>
        <c:crossBetween val="midCat"/>
        <c:majorUnit val="300"/>
        <c:minorUnit val="300"/>
      </c:valAx>
      <c:valAx>
        <c:axId val="661791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fr-FR" sz="2000"/>
                  <a:t>Densité de Débit calorifique  (kW/m²)</a:t>
                </a:r>
              </a:p>
            </c:rich>
          </c:tx>
          <c:layout>
            <c:manualLayout>
              <c:xMode val="edge"/>
              <c:yMode val="edge"/>
              <c:x val="7.5305399293313967E-3"/>
              <c:y val="0.11931558434025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5840"/>
        <c:crosses val="autoZero"/>
        <c:crossBetween val="midCat"/>
      </c:valAx>
      <c:spPr>
        <a:ln>
          <a:solidFill>
            <a:schemeClr val="tx1">
              <a:lumMod val="15000"/>
              <a:lumOff val="85000"/>
            </a:schemeClr>
          </a:solidFill>
        </a:ln>
      </c:spPr>
    </c:plotArea>
    <c:plotVisOnly val="1"/>
    <c:dispBlanksAs val="gap"/>
    <c:showDLblsOverMax val="0"/>
    <c:extLst/>
  </c:chart>
  <c:spPr>
    <a:ln w="12700">
      <a:solidFill>
        <a:sysClr val="windowText" lastClr="000000">
          <a:lumMod val="15000"/>
          <a:lumOff val="85000"/>
        </a:sysClr>
      </a:solidFill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071710764592852"/>
          <c:y val="3.5502688690781471E-2"/>
          <c:w val="0.76896832572587881"/>
          <c:h val="0.80356255051916725"/>
        </c:manualLayout>
      </c:layout>
      <c:scatterChart>
        <c:scatterStyle val="lineMarker"/>
        <c:varyColors val="0"/>
        <c:ser>
          <c:idx val="7"/>
          <c:order val="0"/>
          <c:tx>
            <c:strRef>
              <c:f>'HRR(Temps)'!$H$1</c:f>
              <c:strCache>
                <c:ptCount val="1"/>
                <c:pt idx="0">
                  <c:v>60kW (1) HRR (kW/m²)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'HRR(Temps)'!$A$2:$A$523</c:f>
              <c:numCache>
                <c:formatCode>General</c:formatCode>
                <c:ptCount val="52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  <c:pt idx="409">
                  <c:v>2045</c:v>
                </c:pt>
                <c:pt idx="410">
                  <c:v>2050</c:v>
                </c:pt>
                <c:pt idx="411">
                  <c:v>2055</c:v>
                </c:pt>
                <c:pt idx="412">
                  <c:v>2060</c:v>
                </c:pt>
                <c:pt idx="413">
                  <c:v>2065</c:v>
                </c:pt>
                <c:pt idx="414">
                  <c:v>2070</c:v>
                </c:pt>
                <c:pt idx="415">
                  <c:v>2075</c:v>
                </c:pt>
                <c:pt idx="416">
                  <c:v>2080</c:v>
                </c:pt>
                <c:pt idx="417">
                  <c:v>2085</c:v>
                </c:pt>
                <c:pt idx="418">
                  <c:v>2090</c:v>
                </c:pt>
                <c:pt idx="419">
                  <c:v>2095</c:v>
                </c:pt>
                <c:pt idx="420">
                  <c:v>2100</c:v>
                </c:pt>
                <c:pt idx="421">
                  <c:v>2105</c:v>
                </c:pt>
                <c:pt idx="422">
                  <c:v>2110</c:v>
                </c:pt>
                <c:pt idx="423">
                  <c:v>2115</c:v>
                </c:pt>
                <c:pt idx="424">
                  <c:v>2120</c:v>
                </c:pt>
                <c:pt idx="425">
                  <c:v>2125</c:v>
                </c:pt>
                <c:pt idx="426">
                  <c:v>2130</c:v>
                </c:pt>
                <c:pt idx="427">
                  <c:v>2135</c:v>
                </c:pt>
                <c:pt idx="428">
                  <c:v>2140</c:v>
                </c:pt>
                <c:pt idx="429">
                  <c:v>2145</c:v>
                </c:pt>
                <c:pt idx="430">
                  <c:v>2150</c:v>
                </c:pt>
                <c:pt idx="431">
                  <c:v>2155</c:v>
                </c:pt>
                <c:pt idx="432">
                  <c:v>2160</c:v>
                </c:pt>
                <c:pt idx="433">
                  <c:v>2165</c:v>
                </c:pt>
                <c:pt idx="434">
                  <c:v>2170</c:v>
                </c:pt>
                <c:pt idx="435">
                  <c:v>2175</c:v>
                </c:pt>
                <c:pt idx="436">
                  <c:v>2180</c:v>
                </c:pt>
                <c:pt idx="437">
                  <c:v>2185</c:v>
                </c:pt>
                <c:pt idx="438">
                  <c:v>2190</c:v>
                </c:pt>
                <c:pt idx="439">
                  <c:v>2195</c:v>
                </c:pt>
                <c:pt idx="440">
                  <c:v>2200</c:v>
                </c:pt>
                <c:pt idx="441">
                  <c:v>2205</c:v>
                </c:pt>
                <c:pt idx="442">
                  <c:v>2210</c:v>
                </c:pt>
                <c:pt idx="443">
                  <c:v>2215</c:v>
                </c:pt>
                <c:pt idx="444">
                  <c:v>2220</c:v>
                </c:pt>
                <c:pt idx="445">
                  <c:v>2225</c:v>
                </c:pt>
                <c:pt idx="446">
                  <c:v>2230</c:v>
                </c:pt>
                <c:pt idx="447">
                  <c:v>2235</c:v>
                </c:pt>
                <c:pt idx="448">
                  <c:v>2240</c:v>
                </c:pt>
                <c:pt idx="449">
                  <c:v>2245</c:v>
                </c:pt>
                <c:pt idx="450">
                  <c:v>2250</c:v>
                </c:pt>
                <c:pt idx="451">
                  <c:v>2255</c:v>
                </c:pt>
                <c:pt idx="452">
                  <c:v>2260</c:v>
                </c:pt>
                <c:pt idx="453">
                  <c:v>2265</c:v>
                </c:pt>
                <c:pt idx="454">
                  <c:v>2270</c:v>
                </c:pt>
                <c:pt idx="455">
                  <c:v>2275</c:v>
                </c:pt>
                <c:pt idx="456">
                  <c:v>2280</c:v>
                </c:pt>
                <c:pt idx="457">
                  <c:v>2285</c:v>
                </c:pt>
                <c:pt idx="458">
                  <c:v>2290</c:v>
                </c:pt>
                <c:pt idx="459">
                  <c:v>2295</c:v>
                </c:pt>
                <c:pt idx="460">
                  <c:v>2300</c:v>
                </c:pt>
                <c:pt idx="461">
                  <c:v>2305</c:v>
                </c:pt>
                <c:pt idx="462">
                  <c:v>2310</c:v>
                </c:pt>
                <c:pt idx="463">
                  <c:v>2315</c:v>
                </c:pt>
                <c:pt idx="464">
                  <c:v>2320</c:v>
                </c:pt>
                <c:pt idx="465">
                  <c:v>2325</c:v>
                </c:pt>
                <c:pt idx="466">
                  <c:v>2330</c:v>
                </c:pt>
                <c:pt idx="467">
                  <c:v>2335</c:v>
                </c:pt>
                <c:pt idx="468">
                  <c:v>2340</c:v>
                </c:pt>
                <c:pt idx="469">
                  <c:v>2345</c:v>
                </c:pt>
                <c:pt idx="470">
                  <c:v>2350</c:v>
                </c:pt>
                <c:pt idx="471">
                  <c:v>2355</c:v>
                </c:pt>
                <c:pt idx="472">
                  <c:v>2360</c:v>
                </c:pt>
                <c:pt idx="473">
                  <c:v>2365</c:v>
                </c:pt>
                <c:pt idx="474">
                  <c:v>2370</c:v>
                </c:pt>
                <c:pt idx="475">
                  <c:v>2375</c:v>
                </c:pt>
                <c:pt idx="476">
                  <c:v>2380</c:v>
                </c:pt>
                <c:pt idx="477">
                  <c:v>2385</c:v>
                </c:pt>
                <c:pt idx="478">
                  <c:v>2390</c:v>
                </c:pt>
                <c:pt idx="479">
                  <c:v>2395</c:v>
                </c:pt>
                <c:pt idx="480">
                  <c:v>2400</c:v>
                </c:pt>
                <c:pt idx="481">
                  <c:v>2405</c:v>
                </c:pt>
                <c:pt idx="482">
                  <c:v>2410</c:v>
                </c:pt>
                <c:pt idx="483">
                  <c:v>2415</c:v>
                </c:pt>
                <c:pt idx="484">
                  <c:v>2420</c:v>
                </c:pt>
                <c:pt idx="485">
                  <c:v>2425</c:v>
                </c:pt>
                <c:pt idx="486">
                  <c:v>2430</c:v>
                </c:pt>
                <c:pt idx="487">
                  <c:v>2435</c:v>
                </c:pt>
                <c:pt idx="488">
                  <c:v>2440</c:v>
                </c:pt>
                <c:pt idx="489">
                  <c:v>2445</c:v>
                </c:pt>
                <c:pt idx="490">
                  <c:v>2450</c:v>
                </c:pt>
                <c:pt idx="491">
                  <c:v>2455</c:v>
                </c:pt>
                <c:pt idx="492">
                  <c:v>2460</c:v>
                </c:pt>
                <c:pt idx="493">
                  <c:v>2465</c:v>
                </c:pt>
                <c:pt idx="494">
                  <c:v>2470</c:v>
                </c:pt>
                <c:pt idx="495">
                  <c:v>2475</c:v>
                </c:pt>
                <c:pt idx="496">
                  <c:v>2480</c:v>
                </c:pt>
                <c:pt idx="497">
                  <c:v>2485</c:v>
                </c:pt>
                <c:pt idx="498">
                  <c:v>2490</c:v>
                </c:pt>
                <c:pt idx="499">
                  <c:v>2495</c:v>
                </c:pt>
                <c:pt idx="500">
                  <c:v>2500</c:v>
                </c:pt>
                <c:pt idx="501">
                  <c:v>2505</c:v>
                </c:pt>
                <c:pt idx="502">
                  <c:v>2510</c:v>
                </c:pt>
                <c:pt idx="503">
                  <c:v>2515</c:v>
                </c:pt>
                <c:pt idx="504">
                  <c:v>2520</c:v>
                </c:pt>
                <c:pt idx="505">
                  <c:v>2525</c:v>
                </c:pt>
                <c:pt idx="506">
                  <c:v>2530</c:v>
                </c:pt>
                <c:pt idx="507">
                  <c:v>2535</c:v>
                </c:pt>
                <c:pt idx="508">
                  <c:v>2540</c:v>
                </c:pt>
                <c:pt idx="509">
                  <c:v>2545</c:v>
                </c:pt>
                <c:pt idx="510">
                  <c:v>2550</c:v>
                </c:pt>
                <c:pt idx="511">
                  <c:v>2555</c:v>
                </c:pt>
                <c:pt idx="512">
                  <c:v>2560</c:v>
                </c:pt>
                <c:pt idx="513">
                  <c:v>2565</c:v>
                </c:pt>
                <c:pt idx="514">
                  <c:v>2570</c:v>
                </c:pt>
                <c:pt idx="515">
                  <c:v>2575</c:v>
                </c:pt>
                <c:pt idx="516">
                  <c:v>2580</c:v>
                </c:pt>
                <c:pt idx="517">
                  <c:v>2585</c:v>
                </c:pt>
                <c:pt idx="518">
                  <c:v>2590</c:v>
                </c:pt>
                <c:pt idx="519">
                  <c:v>2595</c:v>
                </c:pt>
                <c:pt idx="520">
                  <c:v>2600</c:v>
                </c:pt>
                <c:pt idx="521">
                  <c:v>2605</c:v>
                </c:pt>
              </c:numCache>
            </c:numRef>
          </c:xVal>
          <c:yVal>
            <c:numRef>
              <c:f>'HRR(Temps)'!$H$2:$H$523</c:f>
              <c:numCache>
                <c:formatCode>General</c:formatCode>
                <c:ptCount val="522"/>
                <c:pt idx="0">
                  <c:v>0.72415653770115096</c:v>
                </c:pt>
                <c:pt idx="1">
                  <c:v>-5.7410091302245601</c:v>
                </c:pt>
                <c:pt idx="2">
                  <c:v>73.428096147314704</c:v>
                </c:pt>
                <c:pt idx="3">
                  <c:v>172.51108027111499</c:v>
                </c:pt>
                <c:pt idx="4">
                  <c:v>186.05103578345401</c:v>
                </c:pt>
                <c:pt idx="5">
                  <c:v>201.27158105611801</c:v>
                </c:pt>
                <c:pt idx="6">
                  <c:v>183.891543321494</c:v>
                </c:pt>
                <c:pt idx="7">
                  <c:v>166.88612041064999</c:v>
                </c:pt>
                <c:pt idx="8">
                  <c:v>148.64374857671399</c:v>
                </c:pt>
                <c:pt idx="9">
                  <c:v>138.358847304004</c:v>
                </c:pt>
                <c:pt idx="10">
                  <c:v>132.66596319148201</c:v>
                </c:pt>
                <c:pt idx="11">
                  <c:v>126.35355298701801</c:v>
                </c:pt>
                <c:pt idx="12">
                  <c:v>121.531108899976</c:v>
                </c:pt>
                <c:pt idx="13">
                  <c:v>112.866561224362</c:v>
                </c:pt>
                <c:pt idx="14">
                  <c:v>108.777727325583</c:v>
                </c:pt>
                <c:pt idx="15">
                  <c:v>102.066986430725</c:v>
                </c:pt>
                <c:pt idx="16">
                  <c:v>98.444831309806503</c:v>
                </c:pt>
                <c:pt idx="17">
                  <c:v>96.130790904911507</c:v>
                </c:pt>
                <c:pt idx="18">
                  <c:v>93.497628352165194</c:v>
                </c:pt>
                <c:pt idx="19">
                  <c:v>92.600269859178198</c:v>
                </c:pt>
                <c:pt idx="20">
                  <c:v>88.608744476873497</c:v>
                </c:pt>
                <c:pt idx="21">
                  <c:v>85.939431963637404</c:v>
                </c:pt>
                <c:pt idx="22">
                  <c:v>84.124468213149498</c:v>
                </c:pt>
                <c:pt idx="23">
                  <c:v>83.319432259123005</c:v>
                </c:pt>
                <c:pt idx="24">
                  <c:v>81.426800078278603</c:v>
                </c:pt>
                <c:pt idx="25">
                  <c:v>82.2812349837874</c:v>
                </c:pt>
                <c:pt idx="26">
                  <c:v>81.403928036229999</c:v>
                </c:pt>
                <c:pt idx="27">
                  <c:v>82.325966162229903</c:v>
                </c:pt>
                <c:pt idx="28">
                  <c:v>81.614679851182601</c:v>
                </c:pt>
                <c:pt idx="29">
                  <c:v>80.093682576623607</c:v>
                </c:pt>
                <c:pt idx="30">
                  <c:v>77.2924564831346</c:v>
                </c:pt>
                <c:pt idx="31">
                  <c:v>77.981131633296201</c:v>
                </c:pt>
                <c:pt idx="32">
                  <c:v>77.420906299383006</c:v>
                </c:pt>
                <c:pt idx="33">
                  <c:v>77.040758467208093</c:v>
                </c:pt>
                <c:pt idx="34">
                  <c:v>75.821595727021801</c:v>
                </c:pt>
                <c:pt idx="35">
                  <c:v>74.687162396398605</c:v>
                </c:pt>
                <c:pt idx="36">
                  <c:v>76.012244868698403</c:v>
                </c:pt>
                <c:pt idx="37">
                  <c:v>75.499706548964994</c:v>
                </c:pt>
                <c:pt idx="38">
                  <c:v>73.897304466687302</c:v>
                </c:pt>
                <c:pt idx="39">
                  <c:v>75.226504454068404</c:v>
                </c:pt>
                <c:pt idx="40">
                  <c:v>74.255513390703001</c:v>
                </c:pt>
                <c:pt idx="41">
                  <c:v>73.884231607730001</c:v>
                </c:pt>
                <c:pt idx="42">
                  <c:v>74.543478196772497</c:v>
                </c:pt>
                <c:pt idx="43">
                  <c:v>71.698724812874005</c:v>
                </c:pt>
                <c:pt idx="44">
                  <c:v>74.091947483529196</c:v>
                </c:pt>
                <c:pt idx="45">
                  <c:v>74.465638653498701</c:v>
                </c:pt>
                <c:pt idx="46">
                  <c:v>73.057956992420898</c:v>
                </c:pt>
                <c:pt idx="47">
                  <c:v>72.624736780166501</c:v>
                </c:pt>
                <c:pt idx="48">
                  <c:v>73.571848442513001</c:v>
                </c:pt>
                <c:pt idx="49">
                  <c:v>75.051462205737494</c:v>
                </c:pt>
                <c:pt idx="50">
                  <c:v>73.996398776530199</c:v>
                </c:pt>
                <c:pt idx="51">
                  <c:v>73.388178058229897</c:v>
                </c:pt>
                <c:pt idx="52">
                  <c:v>71.817074177487299</c:v>
                </c:pt>
                <c:pt idx="53">
                  <c:v>73.450195003344305</c:v>
                </c:pt>
                <c:pt idx="54">
                  <c:v>72.676960672844999</c:v>
                </c:pt>
                <c:pt idx="55">
                  <c:v>74.145430489138107</c:v>
                </c:pt>
                <c:pt idx="56">
                  <c:v>72.198671175812095</c:v>
                </c:pt>
                <c:pt idx="57">
                  <c:v>70.946093337057903</c:v>
                </c:pt>
                <c:pt idx="58">
                  <c:v>74.016282044658595</c:v>
                </c:pt>
                <c:pt idx="59">
                  <c:v>74.247640056010198</c:v>
                </c:pt>
                <c:pt idx="60">
                  <c:v>73.827654103115506</c:v>
                </c:pt>
                <c:pt idx="61">
                  <c:v>74.582998993898002</c:v>
                </c:pt>
                <c:pt idx="62">
                  <c:v>76.722072956436605</c:v>
                </c:pt>
                <c:pt idx="63">
                  <c:v>75.986579607852207</c:v>
                </c:pt>
                <c:pt idx="64">
                  <c:v>76.036915282899599</c:v>
                </c:pt>
                <c:pt idx="65">
                  <c:v>74.721131356730794</c:v>
                </c:pt>
                <c:pt idx="66">
                  <c:v>75.177494684681093</c:v>
                </c:pt>
                <c:pt idx="67">
                  <c:v>73.376075688225001</c:v>
                </c:pt>
                <c:pt idx="68">
                  <c:v>75.633984033016802</c:v>
                </c:pt>
                <c:pt idx="69">
                  <c:v>74.487963755425199</c:v>
                </c:pt>
                <c:pt idx="70">
                  <c:v>75.148312231166003</c:v>
                </c:pt>
                <c:pt idx="71">
                  <c:v>74.445133816731897</c:v>
                </c:pt>
                <c:pt idx="72">
                  <c:v>73.253269261772502</c:v>
                </c:pt>
                <c:pt idx="73">
                  <c:v>72.907084288119805</c:v>
                </c:pt>
                <c:pt idx="74">
                  <c:v>73.022833046047495</c:v>
                </c:pt>
                <c:pt idx="75">
                  <c:v>73.106787776044598</c:v>
                </c:pt>
                <c:pt idx="76">
                  <c:v>72.881761216910107</c:v>
                </c:pt>
                <c:pt idx="77">
                  <c:v>72.429994672563197</c:v>
                </c:pt>
                <c:pt idx="78">
                  <c:v>73.505622431460694</c:v>
                </c:pt>
                <c:pt idx="79">
                  <c:v>73.186387794288805</c:v>
                </c:pt>
                <c:pt idx="80">
                  <c:v>72.644347459561402</c:v>
                </c:pt>
                <c:pt idx="81">
                  <c:v>75.142983263029805</c:v>
                </c:pt>
                <c:pt idx="82">
                  <c:v>74.684450305421095</c:v>
                </c:pt>
                <c:pt idx="83">
                  <c:v>74.534819656041407</c:v>
                </c:pt>
                <c:pt idx="84">
                  <c:v>74.661374993163903</c:v>
                </c:pt>
                <c:pt idx="85">
                  <c:v>73.462714297524499</c:v>
                </c:pt>
                <c:pt idx="86">
                  <c:v>71.442103054706607</c:v>
                </c:pt>
                <c:pt idx="87">
                  <c:v>72.350673303286001</c:v>
                </c:pt>
                <c:pt idx="88">
                  <c:v>73.639922030951894</c:v>
                </c:pt>
                <c:pt idx="89">
                  <c:v>71.530089586481495</c:v>
                </c:pt>
                <c:pt idx="90">
                  <c:v>73.113686929837598</c:v>
                </c:pt>
                <c:pt idx="91">
                  <c:v>74.990166146447606</c:v>
                </c:pt>
                <c:pt idx="92">
                  <c:v>72.706125550701302</c:v>
                </c:pt>
                <c:pt idx="93">
                  <c:v>72.141879752380106</c:v>
                </c:pt>
                <c:pt idx="94">
                  <c:v>73.243563951871593</c:v>
                </c:pt>
                <c:pt idx="95">
                  <c:v>72.223050971054107</c:v>
                </c:pt>
                <c:pt idx="96">
                  <c:v>71.367744719353595</c:v>
                </c:pt>
                <c:pt idx="97">
                  <c:v>72.732105677646999</c:v>
                </c:pt>
                <c:pt idx="98">
                  <c:v>72.264125495968997</c:v>
                </c:pt>
                <c:pt idx="99">
                  <c:v>72.388721947777398</c:v>
                </c:pt>
                <c:pt idx="100">
                  <c:v>70.643806079617903</c:v>
                </c:pt>
                <c:pt idx="101">
                  <c:v>73.117475964663001</c:v>
                </c:pt>
                <c:pt idx="102">
                  <c:v>71.909497659262897</c:v>
                </c:pt>
                <c:pt idx="103">
                  <c:v>71.296424267046206</c:v>
                </c:pt>
                <c:pt idx="104">
                  <c:v>71.368676691948494</c:v>
                </c:pt>
                <c:pt idx="105">
                  <c:v>71.573315021434993</c:v>
                </c:pt>
                <c:pt idx="106">
                  <c:v>69.196692845032203</c:v>
                </c:pt>
                <c:pt idx="107">
                  <c:v>68.398925921176598</c:v>
                </c:pt>
                <c:pt idx="108">
                  <c:v>67.677578874355106</c:v>
                </c:pt>
                <c:pt idx="109">
                  <c:v>69.400082726377505</c:v>
                </c:pt>
                <c:pt idx="110">
                  <c:v>69.250996851333198</c:v>
                </c:pt>
                <c:pt idx="111">
                  <c:v>66.628992462263497</c:v>
                </c:pt>
                <c:pt idx="112">
                  <c:v>65.048005321606297</c:v>
                </c:pt>
                <c:pt idx="113">
                  <c:v>66.226319814269999</c:v>
                </c:pt>
                <c:pt idx="114">
                  <c:v>66.240787164134701</c:v>
                </c:pt>
                <c:pt idx="115">
                  <c:v>67.238307772624196</c:v>
                </c:pt>
                <c:pt idx="116">
                  <c:v>68.956827934663195</c:v>
                </c:pt>
                <c:pt idx="117">
                  <c:v>67.722684675265597</c:v>
                </c:pt>
                <c:pt idx="118">
                  <c:v>67.328669460531202</c:v>
                </c:pt>
                <c:pt idx="119">
                  <c:v>67.725865955963599</c:v>
                </c:pt>
                <c:pt idx="120">
                  <c:v>66.477022774394499</c:v>
                </c:pt>
                <c:pt idx="121">
                  <c:v>63.618629798821701</c:v>
                </c:pt>
                <c:pt idx="122">
                  <c:v>63.881358132116603</c:v>
                </c:pt>
                <c:pt idx="123">
                  <c:v>64.638360482233793</c:v>
                </c:pt>
                <c:pt idx="124">
                  <c:v>65.737810724971197</c:v>
                </c:pt>
                <c:pt idx="125">
                  <c:v>64.549254322463398</c:v>
                </c:pt>
                <c:pt idx="126">
                  <c:v>67.043940644993896</c:v>
                </c:pt>
                <c:pt idx="127">
                  <c:v>67.294359679289201</c:v>
                </c:pt>
                <c:pt idx="128">
                  <c:v>65.462625313914401</c:v>
                </c:pt>
                <c:pt idx="129">
                  <c:v>66.584521280949005</c:v>
                </c:pt>
                <c:pt idx="130">
                  <c:v>68.195282607667707</c:v>
                </c:pt>
                <c:pt idx="131">
                  <c:v>68.800394444985002</c:v>
                </c:pt>
                <c:pt idx="132">
                  <c:v>68.0707654202333</c:v>
                </c:pt>
                <c:pt idx="133">
                  <c:v>67.303311983507399</c:v>
                </c:pt>
                <c:pt idx="134">
                  <c:v>66.0407032792086</c:v>
                </c:pt>
                <c:pt idx="135">
                  <c:v>62.744072814191398</c:v>
                </c:pt>
                <c:pt idx="136">
                  <c:v>62.789182394618699</c:v>
                </c:pt>
                <c:pt idx="137">
                  <c:v>63.602203353659398</c:v>
                </c:pt>
                <c:pt idx="138">
                  <c:v>65.893424051060194</c:v>
                </c:pt>
                <c:pt idx="139">
                  <c:v>65.501022983835995</c:v>
                </c:pt>
                <c:pt idx="140">
                  <c:v>66.425863105118793</c:v>
                </c:pt>
                <c:pt idx="141">
                  <c:v>66.067164891017995</c:v>
                </c:pt>
                <c:pt idx="142">
                  <c:v>65.485864552880997</c:v>
                </c:pt>
                <c:pt idx="143">
                  <c:v>62.111859976649299</c:v>
                </c:pt>
                <c:pt idx="144">
                  <c:v>61.935663165056901</c:v>
                </c:pt>
                <c:pt idx="145">
                  <c:v>62.566013633793901</c:v>
                </c:pt>
                <c:pt idx="146">
                  <c:v>64.845287304186598</c:v>
                </c:pt>
                <c:pt idx="147">
                  <c:v>62.993844099486502</c:v>
                </c:pt>
                <c:pt idx="148">
                  <c:v>64.344217605825705</c:v>
                </c:pt>
                <c:pt idx="149">
                  <c:v>64.144568447555798</c:v>
                </c:pt>
                <c:pt idx="150">
                  <c:v>64.527144683199893</c:v>
                </c:pt>
                <c:pt idx="151">
                  <c:v>64.198881600438099</c:v>
                </c:pt>
                <c:pt idx="152">
                  <c:v>65.2487614084489</c:v>
                </c:pt>
                <c:pt idx="153">
                  <c:v>64.828745005989006</c:v>
                </c:pt>
                <c:pt idx="154">
                  <c:v>64.337139776262305</c:v>
                </c:pt>
                <c:pt idx="155">
                  <c:v>64.422180280625</c:v>
                </c:pt>
                <c:pt idx="156">
                  <c:v>64.527930082325298</c:v>
                </c:pt>
                <c:pt idx="157">
                  <c:v>64.738280423530298</c:v>
                </c:pt>
                <c:pt idx="158">
                  <c:v>64.107191756340896</c:v>
                </c:pt>
                <c:pt idx="159">
                  <c:v>65.150309703865503</c:v>
                </c:pt>
                <c:pt idx="160">
                  <c:v>63.896785462764903</c:v>
                </c:pt>
                <c:pt idx="161">
                  <c:v>64.777056243413</c:v>
                </c:pt>
                <c:pt idx="162">
                  <c:v>66.678976517807399</c:v>
                </c:pt>
                <c:pt idx="163">
                  <c:v>66.051468948395296</c:v>
                </c:pt>
                <c:pt idx="164">
                  <c:v>66.183808055647106</c:v>
                </c:pt>
                <c:pt idx="165">
                  <c:v>63.843155424123204</c:v>
                </c:pt>
                <c:pt idx="166">
                  <c:v>65.532091081864706</c:v>
                </c:pt>
                <c:pt idx="167">
                  <c:v>64.115577851399195</c:v>
                </c:pt>
                <c:pt idx="168">
                  <c:v>65.091617623539094</c:v>
                </c:pt>
                <c:pt idx="169">
                  <c:v>66.058305796961093</c:v>
                </c:pt>
                <c:pt idx="170">
                  <c:v>66.930746480333596</c:v>
                </c:pt>
                <c:pt idx="171">
                  <c:v>65.644019335181497</c:v>
                </c:pt>
                <c:pt idx="172">
                  <c:v>62.9139930304367</c:v>
                </c:pt>
                <c:pt idx="173">
                  <c:v>63.522205099797503</c:v>
                </c:pt>
                <c:pt idx="174">
                  <c:v>64.2760114918092</c:v>
                </c:pt>
                <c:pt idx="175">
                  <c:v>64.634402982925096</c:v>
                </c:pt>
                <c:pt idx="176">
                  <c:v>63.268651422012297</c:v>
                </c:pt>
                <c:pt idx="177">
                  <c:v>63.921406255557599</c:v>
                </c:pt>
                <c:pt idx="178">
                  <c:v>63.872907590541999</c:v>
                </c:pt>
                <c:pt idx="179">
                  <c:v>63.053457578551701</c:v>
                </c:pt>
                <c:pt idx="180">
                  <c:v>63.385085358637703</c:v>
                </c:pt>
                <c:pt idx="181">
                  <c:v>63.660235883992598</c:v>
                </c:pt>
                <c:pt idx="182">
                  <c:v>63.6502681438633</c:v>
                </c:pt>
                <c:pt idx="183">
                  <c:v>66.162238931413398</c:v>
                </c:pt>
                <c:pt idx="184">
                  <c:v>63.340152092044598</c:v>
                </c:pt>
                <c:pt idx="185">
                  <c:v>63.003579219128099</c:v>
                </c:pt>
                <c:pt idx="186">
                  <c:v>60.851694433692799</c:v>
                </c:pt>
                <c:pt idx="187">
                  <c:v>63.522565649790103</c:v>
                </c:pt>
                <c:pt idx="188">
                  <c:v>63.483322243897497</c:v>
                </c:pt>
                <c:pt idx="189">
                  <c:v>63.624026774510298</c:v>
                </c:pt>
                <c:pt idx="190">
                  <c:v>62.308187152837199</c:v>
                </c:pt>
                <c:pt idx="191">
                  <c:v>62.659011064615001</c:v>
                </c:pt>
                <c:pt idx="192">
                  <c:v>64.255233597685205</c:v>
                </c:pt>
                <c:pt idx="193">
                  <c:v>64.7823062130132</c:v>
                </c:pt>
                <c:pt idx="194">
                  <c:v>63.8906382363229</c:v>
                </c:pt>
                <c:pt idx="195">
                  <c:v>64.501091906279399</c:v>
                </c:pt>
                <c:pt idx="196">
                  <c:v>64.108760124668606</c:v>
                </c:pt>
                <c:pt idx="197">
                  <c:v>64.723448790742793</c:v>
                </c:pt>
                <c:pt idx="198">
                  <c:v>65.259891179684402</c:v>
                </c:pt>
                <c:pt idx="199">
                  <c:v>64.7272576369798</c:v>
                </c:pt>
                <c:pt idx="200">
                  <c:v>64.633736312218502</c:v>
                </c:pt>
                <c:pt idx="201">
                  <c:v>65.923156048240301</c:v>
                </c:pt>
                <c:pt idx="202">
                  <c:v>64.350680991927703</c:v>
                </c:pt>
                <c:pt idx="203">
                  <c:v>64.194435439190201</c:v>
                </c:pt>
                <c:pt idx="204">
                  <c:v>64.909966541618303</c:v>
                </c:pt>
                <c:pt idx="205">
                  <c:v>64.357424848527003</c:v>
                </c:pt>
                <c:pt idx="206">
                  <c:v>64.344696363500802</c:v>
                </c:pt>
                <c:pt idx="207">
                  <c:v>66.732268306040496</c:v>
                </c:pt>
                <c:pt idx="208">
                  <c:v>63.956143165619899</c:v>
                </c:pt>
                <c:pt idx="209">
                  <c:v>63.0418960386069</c:v>
                </c:pt>
                <c:pt idx="210">
                  <c:v>62.258788917989101</c:v>
                </c:pt>
                <c:pt idx="211">
                  <c:v>61.417689288817797</c:v>
                </c:pt>
                <c:pt idx="212">
                  <c:v>61.279075880147303</c:v>
                </c:pt>
                <c:pt idx="213">
                  <c:v>62.256289738162799</c:v>
                </c:pt>
                <c:pt idx="214">
                  <c:v>61.547951706777198</c:v>
                </c:pt>
                <c:pt idx="215">
                  <c:v>61.723004286350502</c:v>
                </c:pt>
                <c:pt idx="216">
                  <c:v>61.451411164755498</c:v>
                </c:pt>
                <c:pt idx="217">
                  <c:v>62.271675712260603</c:v>
                </c:pt>
                <c:pt idx="218">
                  <c:v>62.296866891873201</c:v>
                </c:pt>
                <c:pt idx="219">
                  <c:v>62.212791200016703</c:v>
                </c:pt>
                <c:pt idx="220">
                  <c:v>62.134940203318401</c:v>
                </c:pt>
                <c:pt idx="221">
                  <c:v>61.160938065523702</c:v>
                </c:pt>
                <c:pt idx="222">
                  <c:v>59.691556793386297</c:v>
                </c:pt>
                <c:pt idx="223">
                  <c:v>59.251737643198297</c:v>
                </c:pt>
                <c:pt idx="224">
                  <c:v>59.6698705595268</c:v>
                </c:pt>
                <c:pt idx="225">
                  <c:v>59.325591513670801</c:v>
                </c:pt>
                <c:pt idx="226">
                  <c:v>59.922896636919504</c:v>
                </c:pt>
                <c:pt idx="227">
                  <c:v>59.305051400437797</c:v>
                </c:pt>
                <c:pt idx="228">
                  <c:v>60.044932184778403</c:v>
                </c:pt>
                <c:pt idx="229">
                  <c:v>57.565667653408298</c:v>
                </c:pt>
                <c:pt idx="230">
                  <c:v>60.574568701422201</c:v>
                </c:pt>
                <c:pt idx="231">
                  <c:v>59.6671589026734</c:v>
                </c:pt>
                <c:pt idx="232">
                  <c:v>57.842217735163899</c:v>
                </c:pt>
                <c:pt idx="233">
                  <c:v>59.936329702690003</c:v>
                </c:pt>
                <c:pt idx="234">
                  <c:v>60.1640810500733</c:v>
                </c:pt>
                <c:pt idx="235">
                  <c:v>59.247895776696403</c:v>
                </c:pt>
                <c:pt idx="236">
                  <c:v>57.939055819913598</c:v>
                </c:pt>
                <c:pt idx="237">
                  <c:v>59.812221061574398</c:v>
                </c:pt>
                <c:pt idx="238">
                  <c:v>57.571828297087499</c:v>
                </c:pt>
                <c:pt idx="239">
                  <c:v>58.406326323422803</c:v>
                </c:pt>
                <c:pt idx="240">
                  <c:v>57.917433795328797</c:v>
                </c:pt>
                <c:pt idx="241">
                  <c:v>58.569173482641297</c:v>
                </c:pt>
                <c:pt idx="242">
                  <c:v>60.184484811065403</c:v>
                </c:pt>
                <c:pt idx="243">
                  <c:v>59.828026478180703</c:v>
                </c:pt>
                <c:pt idx="244">
                  <c:v>57.9004308923815</c:v>
                </c:pt>
                <c:pt idx="245">
                  <c:v>57.858408308128098</c:v>
                </c:pt>
                <c:pt idx="246">
                  <c:v>56.700188886917601</c:v>
                </c:pt>
                <c:pt idx="247">
                  <c:v>56.9452950282746</c:v>
                </c:pt>
                <c:pt idx="248">
                  <c:v>58.096568616386897</c:v>
                </c:pt>
                <c:pt idx="249">
                  <c:v>57.8357636588877</c:v>
                </c:pt>
                <c:pt idx="250">
                  <c:v>57.509880686890497</c:v>
                </c:pt>
                <c:pt idx="251">
                  <c:v>57.347860148293698</c:v>
                </c:pt>
                <c:pt idx="252">
                  <c:v>55.977651861933801</c:v>
                </c:pt>
                <c:pt idx="253">
                  <c:v>57.138003360970501</c:v>
                </c:pt>
                <c:pt idx="254">
                  <c:v>58.163859618895202</c:v>
                </c:pt>
                <c:pt idx="255">
                  <c:v>58.634714133027899</c:v>
                </c:pt>
                <c:pt idx="256">
                  <c:v>56.405446720582603</c:v>
                </c:pt>
                <c:pt idx="257">
                  <c:v>57.930872996083501</c:v>
                </c:pt>
                <c:pt idx="258">
                  <c:v>59.439124101482697</c:v>
                </c:pt>
                <c:pt idx="259">
                  <c:v>58.054799317295803</c:v>
                </c:pt>
                <c:pt idx="260">
                  <c:v>58.292530476926203</c:v>
                </c:pt>
                <c:pt idx="261">
                  <c:v>59.334805224661601</c:v>
                </c:pt>
                <c:pt idx="262">
                  <c:v>58.736586376334301</c:v>
                </c:pt>
                <c:pt idx="263">
                  <c:v>59.195291168397702</c:v>
                </c:pt>
                <c:pt idx="264">
                  <c:v>59.065763509068901</c:v>
                </c:pt>
                <c:pt idx="265">
                  <c:v>57.117958614435501</c:v>
                </c:pt>
                <c:pt idx="266">
                  <c:v>58.191696913323902</c:v>
                </c:pt>
                <c:pt idx="267">
                  <c:v>57.804270257153803</c:v>
                </c:pt>
                <c:pt idx="268">
                  <c:v>56.405416886130197</c:v>
                </c:pt>
                <c:pt idx="269">
                  <c:v>55.399673122152599</c:v>
                </c:pt>
                <c:pt idx="270">
                  <c:v>57.866493472033497</c:v>
                </c:pt>
                <c:pt idx="271">
                  <c:v>58.348509717237498</c:v>
                </c:pt>
                <c:pt idx="272">
                  <c:v>57.947132949797002</c:v>
                </c:pt>
                <c:pt idx="273">
                  <c:v>56.634080338889198</c:v>
                </c:pt>
                <c:pt idx="274">
                  <c:v>56.908938459610702</c:v>
                </c:pt>
                <c:pt idx="275">
                  <c:v>58.128567423230898</c:v>
                </c:pt>
                <c:pt idx="276">
                  <c:v>58.897139515035001</c:v>
                </c:pt>
                <c:pt idx="277">
                  <c:v>58.889918088976003</c:v>
                </c:pt>
                <c:pt idx="278">
                  <c:v>57.905699610283499</c:v>
                </c:pt>
                <c:pt idx="279">
                  <c:v>57.225505069018901</c:v>
                </c:pt>
                <c:pt idx="280">
                  <c:v>55.274536898806602</c:v>
                </c:pt>
                <c:pt idx="281">
                  <c:v>56.287493689214799</c:v>
                </c:pt>
                <c:pt idx="282">
                  <c:v>55.263024998520599</c:v>
                </c:pt>
                <c:pt idx="283">
                  <c:v>55.899848303268797</c:v>
                </c:pt>
                <c:pt idx="284">
                  <c:v>57.561116114419598</c:v>
                </c:pt>
                <c:pt idx="285">
                  <c:v>57.757021205809799</c:v>
                </c:pt>
                <c:pt idx="286">
                  <c:v>56.318302370137403</c:v>
                </c:pt>
                <c:pt idx="287">
                  <c:v>57.6382659247883</c:v>
                </c:pt>
                <c:pt idx="288">
                  <c:v>56.579399701999698</c:v>
                </c:pt>
                <c:pt idx="289">
                  <c:v>56.910785302220397</c:v>
                </c:pt>
                <c:pt idx="290">
                  <c:v>56.701891883895399</c:v>
                </c:pt>
                <c:pt idx="291">
                  <c:v>56.098307152184503</c:v>
                </c:pt>
                <c:pt idx="292">
                  <c:v>55.0881898041266</c:v>
                </c:pt>
                <c:pt idx="293">
                  <c:v>56.240599016782703</c:v>
                </c:pt>
                <c:pt idx="294">
                  <c:v>56.7803427487083</c:v>
                </c:pt>
                <c:pt idx="295">
                  <c:v>54.965501477870802</c:v>
                </c:pt>
                <c:pt idx="296">
                  <c:v>55.823915176698101</c:v>
                </c:pt>
                <c:pt idx="297">
                  <c:v>56.9546320891492</c:v>
                </c:pt>
                <c:pt idx="298">
                  <c:v>57.244291670207602</c:v>
                </c:pt>
                <c:pt idx="299">
                  <c:v>55.662749208520303</c:v>
                </c:pt>
                <c:pt idx="300">
                  <c:v>57.351077849219301</c:v>
                </c:pt>
                <c:pt idx="301">
                  <c:v>56.809818076380502</c:v>
                </c:pt>
                <c:pt idx="302">
                  <c:v>56.816809164106502</c:v>
                </c:pt>
                <c:pt idx="303">
                  <c:v>58.183946260497898</c:v>
                </c:pt>
                <c:pt idx="304">
                  <c:v>56.334669007791597</c:v>
                </c:pt>
                <c:pt idx="305">
                  <c:v>59.125045742213601</c:v>
                </c:pt>
                <c:pt idx="306">
                  <c:v>56.6736213806712</c:v>
                </c:pt>
                <c:pt idx="307">
                  <c:v>57.544380252677797</c:v>
                </c:pt>
                <c:pt idx="308">
                  <c:v>55.996053713403001</c:v>
                </c:pt>
                <c:pt idx="309">
                  <c:v>56.317605448289903</c:v>
                </c:pt>
                <c:pt idx="310">
                  <c:v>56.653014128384598</c:v>
                </c:pt>
                <c:pt idx="311">
                  <c:v>57.561721689390197</c:v>
                </c:pt>
                <c:pt idx="312">
                  <c:v>60.067869883783402</c:v>
                </c:pt>
                <c:pt idx="313">
                  <c:v>58.6228937670801</c:v>
                </c:pt>
                <c:pt idx="314">
                  <c:v>58.460538315646303</c:v>
                </c:pt>
                <c:pt idx="315">
                  <c:v>57.404984142874099</c:v>
                </c:pt>
                <c:pt idx="316">
                  <c:v>57.4251035217263</c:v>
                </c:pt>
                <c:pt idx="317">
                  <c:v>55.9869426091158</c:v>
                </c:pt>
                <c:pt idx="318">
                  <c:v>57.051383743568501</c:v>
                </c:pt>
                <c:pt idx="319">
                  <c:v>57.562616652817802</c:v>
                </c:pt>
                <c:pt idx="320">
                  <c:v>56.813168270334103</c:v>
                </c:pt>
                <c:pt idx="321">
                  <c:v>55.645449924274601</c:v>
                </c:pt>
                <c:pt idx="322">
                  <c:v>56.442888047325397</c:v>
                </c:pt>
                <c:pt idx="323">
                  <c:v>55.644775520439701</c:v>
                </c:pt>
                <c:pt idx="324">
                  <c:v>55.837251600226402</c:v>
                </c:pt>
                <c:pt idx="325">
                  <c:v>57.245548502106999</c:v>
                </c:pt>
                <c:pt idx="326">
                  <c:v>56.794745971127398</c:v>
                </c:pt>
                <c:pt idx="327">
                  <c:v>56.864153939187901</c:v>
                </c:pt>
                <c:pt idx="328">
                  <c:v>56.076591769005297</c:v>
                </c:pt>
                <c:pt idx="329">
                  <c:v>56.395872444280201</c:v>
                </c:pt>
                <c:pt idx="330">
                  <c:v>57.034255464443497</c:v>
                </c:pt>
                <c:pt idx="331">
                  <c:v>58.117122579541203</c:v>
                </c:pt>
                <c:pt idx="332">
                  <c:v>55.134073307827201</c:v>
                </c:pt>
                <c:pt idx="333">
                  <c:v>56.203362450148603</c:v>
                </c:pt>
                <c:pt idx="334">
                  <c:v>56.143752508871103</c:v>
                </c:pt>
                <c:pt idx="335">
                  <c:v>57.944634510583803</c:v>
                </c:pt>
                <c:pt idx="336">
                  <c:v>55.470922294616898</c:v>
                </c:pt>
                <c:pt idx="337">
                  <c:v>58.203498993588397</c:v>
                </c:pt>
                <c:pt idx="338">
                  <c:v>58.025042680701503</c:v>
                </c:pt>
                <c:pt idx="339">
                  <c:v>58.170302050606303</c:v>
                </c:pt>
                <c:pt idx="340">
                  <c:v>59.4092925188245</c:v>
                </c:pt>
                <c:pt idx="341">
                  <c:v>58.2386298722422</c:v>
                </c:pt>
                <c:pt idx="342">
                  <c:v>58.808637808202803</c:v>
                </c:pt>
                <c:pt idx="343">
                  <c:v>57.333451997940102</c:v>
                </c:pt>
                <c:pt idx="344">
                  <c:v>58.076242239912901</c:v>
                </c:pt>
                <c:pt idx="345">
                  <c:v>59.507282387232401</c:v>
                </c:pt>
                <c:pt idx="346">
                  <c:v>58.296497720022401</c:v>
                </c:pt>
                <c:pt idx="347">
                  <c:v>59.426555456754897</c:v>
                </c:pt>
                <c:pt idx="348">
                  <c:v>58.273048174926998</c:v>
                </c:pt>
                <c:pt idx="349">
                  <c:v>58.111877851220498</c:v>
                </c:pt>
                <c:pt idx="350">
                  <c:v>59.447570860818303</c:v>
                </c:pt>
                <c:pt idx="351">
                  <c:v>63.210161515268702</c:v>
                </c:pt>
                <c:pt idx="352">
                  <c:v>59.454711860816197</c:v>
                </c:pt>
                <c:pt idx="353">
                  <c:v>58.451098630568502</c:v>
                </c:pt>
                <c:pt idx="354">
                  <c:v>59.322153403883803</c:v>
                </c:pt>
                <c:pt idx="355">
                  <c:v>57.699375558688203</c:v>
                </c:pt>
                <c:pt idx="356">
                  <c:v>58.3436416656685</c:v>
                </c:pt>
                <c:pt idx="357">
                  <c:v>57.521548265212203</c:v>
                </c:pt>
                <c:pt idx="358">
                  <c:v>58.712669279908802</c:v>
                </c:pt>
                <c:pt idx="359">
                  <c:v>59.780346429805299</c:v>
                </c:pt>
                <c:pt idx="360">
                  <c:v>56.827606881552803</c:v>
                </c:pt>
                <c:pt idx="361">
                  <c:v>59.809871941959102</c:v>
                </c:pt>
                <c:pt idx="362">
                  <c:v>62.540622110770599</c:v>
                </c:pt>
                <c:pt idx="363">
                  <c:v>63.562854828052203</c:v>
                </c:pt>
                <c:pt idx="364">
                  <c:v>60.099942915564</c:v>
                </c:pt>
                <c:pt idx="365">
                  <c:v>59.920829715078099</c:v>
                </c:pt>
                <c:pt idx="366">
                  <c:v>60.817363402911099</c:v>
                </c:pt>
                <c:pt idx="367">
                  <c:v>59.221588066525698</c:v>
                </c:pt>
                <c:pt idx="368">
                  <c:v>59.551188342688199</c:v>
                </c:pt>
                <c:pt idx="369">
                  <c:v>60.075575888704797</c:v>
                </c:pt>
                <c:pt idx="370">
                  <c:v>61.535949319140798</c:v>
                </c:pt>
                <c:pt idx="371">
                  <c:v>60.8550063990171</c:v>
                </c:pt>
                <c:pt idx="372">
                  <c:v>61.620677538151398</c:v>
                </c:pt>
                <c:pt idx="373">
                  <c:v>62.358244446689497</c:v>
                </c:pt>
                <c:pt idx="374">
                  <c:v>61.703462565318297</c:v>
                </c:pt>
                <c:pt idx="375">
                  <c:v>60.047731075092798</c:v>
                </c:pt>
                <c:pt idx="376">
                  <c:v>62.230782119211199</c:v>
                </c:pt>
                <c:pt idx="377">
                  <c:v>64.837646480152202</c:v>
                </c:pt>
                <c:pt idx="378">
                  <c:v>62.699947677456898</c:v>
                </c:pt>
                <c:pt idx="379">
                  <c:v>62.562070071851899</c:v>
                </c:pt>
                <c:pt idx="380">
                  <c:v>61.909036851669498</c:v>
                </c:pt>
                <c:pt idx="381">
                  <c:v>61.376586937646501</c:v>
                </c:pt>
                <c:pt idx="382">
                  <c:v>61.039970406317103</c:v>
                </c:pt>
                <c:pt idx="383">
                  <c:v>62.365482636962099</c:v>
                </c:pt>
                <c:pt idx="384">
                  <c:v>62.046706010373001</c:v>
                </c:pt>
                <c:pt idx="385">
                  <c:v>61.5715819238509</c:v>
                </c:pt>
                <c:pt idx="386">
                  <c:v>60.906064364121399</c:v>
                </c:pt>
                <c:pt idx="387">
                  <c:v>60.721175398368999</c:v>
                </c:pt>
                <c:pt idx="388">
                  <c:v>61.717096558940902</c:v>
                </c:pt>
                <c:pt idx="389">
                  <c:v>62.972261495416099</c:v>
                </c:pt>
                <c:pt idx="390">
                  <c:v>62.161061062329303</c:v>
                </c:pt>
                <c:pt idx="391">
                  <c:v>61.881690775138701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43-425A-8625-CEED1A0808B8}"/>
            </c:ext>
          </c:extLst>
        </c:ser>
        <c:ser>
          <c:idx val="8"/>
          <c:order val="1"/>
          <c:tx>
            <c:strRef>
              <c:f>'HRR(Temps)'!$I$1</c:f>
              <c:strCache>
                <c:ptCount val="1"/>
                <c:pt idx="0">
                  <c:v>60kW (2) HRR (kW/m²)</c:v>
                </c:pt>
              </c:strCache>
            </c:strRef>
          </c:tx>
          <c:spPr>
            <a:ln w="25400">
              <a:solidFill>
                <a:srgbClr val="ED7D31"/>
              </a:solidFill>
            </a:ln>
          </c:spPr>
          <c:marker>
            <c:symbol val="none"/>
          </c:marker>
          <c:xVal>
            <c:numRef>
              <c:f>'HRR(Temps)'!$A$2:$A$523</c:f>
              <c:numCache>
                <c:formatCode>General</c:formatCode>
                <c:ptCount val="52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  <c:pt idx="409">
                  <c:v>2045</c:v>
                </c:pt>
                <c:pt idx="410">
                  <c:v>2050</c:v>
                </c:pt>
                <c:pt idx="411">
                  <c:v>2055</c:v>
                </c:pt>
                <c:pt idx="412">
                  <c:v>2060</c:v>
                </c:pt>
                <c:pt idx="413">
                  <c:v>2065</c:v>
                </c:pt>
                <c:pt idx="414">
                  <c:v>2070</c:v>
                </c:pt>
                <c:pt idx="415">
                  <c:v>2075</c:v>
                </c:pt>
                <c:pt idx="416">
                  <c:v>2080</c:v>
                </c:pt>
                <c:pt idx="417">
                  <c:v>2085</c:v>
                </c:pt>
                <c:pt idx="418">
                  <c:v>2090</c:v>
                </c:pt>
                <c:pt idx="419">
                  <c:v>2095</c:v>
                </c:pt>
                <c:pt idx="420">
                  <c:v>2100</c:v>
                </c:pt>
                <c:pt idx="421">
                  <c:v>2105</c:v>
                </c:pt>
                <c:pt idx="422">
                  <c:v>2110</c:v>
                </c:pt>
                <c:pt idx="423">
                  <c:v>2115</c:v>
                </c:pt>
                <c:pt idx="424">
                  <c:v>2120</c:v>
                </c:pt>
                <c:pt idx="425">
                  <c:v>2125</c:v>
                </c:pt>
                <c:pt idx="426">
                  <c:v>2130</c:v>
                </c:pt>
                <c:pt idx="427">
                  <c:v>2135</c:v>
                </c:pt>
                <c:pt idx="428">
                  <c:v>2140</c:v>
                </c:pt>
                <c:pt idx="429">
                  <c:v>2145</c:v>
                </c:pt>
                <c:pt idx="430">
                  <c:v>2150</c:v>
                </c:pt>
                <c:pt idx="431">
                  <c:v>2155</c:v>
                </c:pt>
                <c:pt idx="432">
                  <c:v>2160</c:v>
                </c:pt>
                <c:pt idx="433">
                  <c:v>2165</c:v>
                </c:pt>
                <c:pt idx="434">
                  <c:v>2170</c:v>
                </c:pt>
                <c:pt idx="435">
                  <c:v>2175</c:v>
                </c:pt>
                <c:pt idx="436">
                  <c:v>2180</c:v>
                </c:pt>
                <c:pt idx="437">
                  <c:v>2185</c:v>
                </c:pt>
                <c:pt idx="438">
                  <c:v>2190</c:v>
                </c:pt>
                <c:pt idx="439">
                  <c:v>2195</c:v>
                </c:pt>
                <c:pt idx="440">
                  <c:v>2200</c:v>
                </c:pt>
                <c:pt idx="441">
                  <c:v>2205</c:v>
                </c:pt>
                <c:pt idx="442">
                  <c:v>2210</c:v>
                </c:pt>
                <c:pt idx="443">
                  <c:v>2215</c:v>
                </c:pt>
                <c:pt idx="444">
                  <c:v>2220</c:v>
                </c:pt>
                <c:pt idx="445">
                  <c:v>2225</c:v>
                </c:pt>
                <c:pt idx="446">
                  <c:v>2230</c:v>
                </c:pt>
                <c:pt idx="447">
                  <c:v>2235</c:v>
                </c:pt>
                <c:pt idx="448">
                  <c:v>2240</c:v>
                </c:pt>
                <c:pt idx="449">
                  <c:v>2245</c:v>
                </c:pt>
                <c:pt idx="450">
                  <c:v>2250</c:v>
                </c:pt>
                <c:pt idx="451">
                  <c:v>2255</c:v>
                </c:pt>
                <c:pt idx="452">
                  <c:v>2260</c:v>
                </c:pt>
                <c:pt idx="453">
                  <c:v>2265</c:v>
                </c:pt>
                <c:pt idx="454">
                  <c:v>2270</c:v>
                </c:pt>
                <c:pt idx="455">
                  <c:v>2275</c:v>
                </c:pt>
                <c:pt idx="456">
                  <c:v>2280</c:v>
                </c:pt>
                <c:pt idx="457">
                  <c:v>2285</c:v>
                </c:pt>
                <c:pt idx="458">
                  <c:v>2290</c:v>
                </c:pt>
                <c:pt idx="459">
                  <c:v>2295</c:v>
                </c:pt>
                <c:pt idx="460">
                  <c:v>2300</c:v>
                </c:pt>
                <c:pt idx="461">
                  <c:v>2305</c:v>
                </c:pt>
                <c:pt idx="462">
                  <c:v>2310</c:v>
                </c:pt>
                <c:pt idx="463">
                  <c:v>2315</c:v>
                </c:pt>
                <c:pt idx="464">
                  <c:v>2320</c:v>
                </c:pt>
                <c:pt idx="465">
                  <c:v>2325</c:v>
                </c:pt>
                <c:pt idx="466">
                  <c:v>2330</c:v>
                </c:pt>
                <c:pt idx="467">
                  <c:v>2335</c:v>
                </c:pt>
                <c:pt idx="468">
                  <c:v>2340</c:v>
                </c:pt>
                <c:pt idx="469">
                  <c:v>2345</c:v>
                </c:pt>
                <c:pt idx="470">
                  <c:v>2350</c:v>
                </c:pt>
                <c:pt idx="471">
                  <c:v>2355</c:v>
                </c:pt>
                <c:pt idx="472">
                  <c:v>2360</c:v>
                </c:pt>
                <c:pt idx="473">
                  <c:v>2365</c:v>
                </c:pt>
                <c:pt idx="474">
                  <c:v>2370</c:v>
                </c:pt>
                <c:pt idx="475">
                  <c:v>2375</c:v>
                </c:pt>
                <c:pt idx="476">
                  <c:v>2380</c:v>
                </c:pt>
                <c:pt idx="477">
                  <c:v>2385</c:v>
                </c:pt>
                <c:pt idx="478">
                  <c:v>2390</c:v>
                </c:pt>
                <c:pt idx="479">
                  <c:v>2395</c:v>
                </c:pt>
                <c:pt idx="480">
                  <c:v>2400</c:v>
                </c:pt>
                <c:pt idx="481">
                  <c:v>2405</c:v>
                </c:pt>
                <c:pt idx="482">
                  <c:v>2410</c:v>
                </c:pt>
                <c:pt idx="483">
                  <c:v>2415</c:v>
                </c:pt>
                <c:pt idx="484">
                  <c:v>2420</c:v>
                </c:pt>
                <c:pt idx="485">
                  <c:v>2425</c:v>
                </c:pt>
                <c:pt idx="486">
                  <c:v>2430</c:v>
                </c:pt>
                <c:pt idx="487">
                  <c:v>2435</c:v>
                </c:pt>
                <c:pt idx="488">
                  <c:v>2440</c:v>
                </c:pt>
                <c:pt idx="489">
                  <c:v>2445</c:v>
                </c:pt>
                <c:pt idx="490">
                  <c:v>2450</c:v>
                </c:pt>
                <c:pt idx="491">
                  <c:v>2455</c:v>
                </c:pt>
                <c:pt idx="492">
                  <c:v>2460</c:v>
                </c:pt>
                <c:pt idx="493">
                  <c:v>2465</c:v>
                </c:pt>
                <c:pt idx="494">
                  <c:v>2470</c:v>
                </c:pt>
                <c:pt idx="495">
                  <c:v>2475</c:v>
                </c:pt>
                <c:pt idx="496">
                  <c:v>2480</c:v>
                </c:pt>
                <c:pt idx="497">
                  <c:v>2485</c:v>
                </c:pt>
                <c:pt idx="498">
                  <c:v>2490</c:v>
                </c:pt>
                <c:pt idx="499">
                  <c:v>2495</c:v>
                </c:pt>
                <c:pt idx="500">
                  <c:v>2500</c:v>
                </c:pt>
                <c:pt idx="501">
                  <c:v>2505</c:v>
                </c:pt>
                <c:pt idx="502">
                  <c:v>2510</c:v>
                </c:pt>
                <c:pt idx="503">
                  <c:v>2515</c:v>
                </c:pt>
                <c:pt idx="504">
                  <c:v>2520</c:v>
                </c:pt>
                <c:pt idx="505">
                  <c:v>2525</c:v>
                </c:pt>
                <c:pt idx="506">
                  <c:v>2530</c:v>
                </c:pt>
                <c:pt idx="507">
                  <c:v>2535</c:v>
                </c:pt>
                <c:pt idx="508">
                  <c:v>2540</c:v>
                </c:pt>
                <c:pt idx="509">
                  <c:v>2545</c:v>
                </c:pt>
                <c:pt idx="510">
                  <c:v>2550</c:v>
                </c:pt>
                <c:pt idx="511">
                  <c:v>2555</c:v>
                </c:pt>
                <c:pt idx="512">
                  <c:v>2560</c:v>
                </c:pt>
                <c:pt idx="513">
                  <c:v>2565</c:v>
                </c:pt>
                <c:pt idx="514">
                  <c:v>2570</c:v>
                </c:pt>
                <c:pt idx="515">
                  <c:v>2575</c:v>
                </c:pt>
                <c:pt idx="516">
                  <c:v>2580</c:v>
                </c:pt>
                <c:pt idx="517">
                  <c:v>2585</c:v>
                </c:pt>
                <c:pt idx="518">
                  <c:v>2590</c:v>
                </c:pt>
                <c:pt idx="519">
                  <c:v>2595</c:v>
                </c:pt>
                <c:pt idx="520">
                  <c:v>2600</c:v>
                </c:pt>
                <c:pt idx="521">
                  <c:v>2605</c:v>
                </c:pt>
              </c:numCache>
            </c:numRef>
          </c:xVal>
          <c:yVal>
            <c:numRef>
              <c:f>'HRR(Temps)'!$I$2:$I$523</c:f>
              <c:numCache>
                <c:formatCode>General</c:formatCode>
                <c:ptCount val="522"/>
                <c:pt idx="0">
                  <c:v>1.8239722927863999</c:v>
                </c:pt>
                <c:pt idx="1">
                  <c:v>-1.00888743815903</c:v>
                </c:pt>
                <c:pt idx="2">
                  <c:v>60.228360804792999</c:v>
                </c:pt>
                <c:pt idx="3">
                  <c:v>173.50733558502401</c:v>
                </c:pt>
                <c:pt idx="4">
                  <c:v>202.67510994027299</c:v>
                </c:pt>
                <c:pt idx="5">
                  <c:v>184.60147461360299</c:v>
                </c:pt>
                <c:pt idx="6">
                  <c:v>170.04199955583999</c:v>
                </c:pt>
                <c:pt idx="7">
                  <c:v>155.75571166469001</c:v>
                </c:pt>
                <c:pt idx="8">
                  <c:v>143.476322665547</c:v>
                </c:pt>
                <c:pt idx="9">
                  <c:v>137.040242620556</c:v>
                </c:pt>
                <c:pt idx="10">
                  <c:v>124.586864260371</c:v>
                </c:pt>
                <c:pt idx="11">
                  <c:v>117.401096424367</c:v>
                </c:pt>
                <c:pt idx="12">
                  <c:v>109.553172465835</c:v>
                </c:pt>
                <c:pt idx="13">
                  <c:v>108.585242282119</c:v>
                </c:pt>
                <c:pt idx="14">
                  <c:v>101.567266350011</c:v>
                </c:pt>
                <c:pt idx="15">
                  <c:v>100.379001286921</c:v>
                </c:pt>
                <c:pt idx="16">
                  <c:v>96.578355580563795</c:v>
                </c:pt>
                <c:pt idx="17">
                  <c:v>94.682237519165497</c:v>
                </c:pt>
                <c:pt idx="18">
                  <c:v>93.423982910997296</c:v>
                </c:pt>
                <c:pt idx="19">
                  <c:v>90.645189793924501</c:v>
                </c:pt>
                <c:pt idx="20">
                  <c:v>89.831805824376602</c:v>
                </c:pt>
                <c:pt idx="21">
                  <c:v>90.554763778460298</c:v>
                </c:pt>
                <c:pt idx="22">
                  <c:v>88.586622551348299</c:v>
                </c:pt>
                <c:pt idx="23">
                  <c:v>87.921825882595897</c:v>
                </c:pt>
                <c:pt idx="24">
                  <c:v>87.956493686293598</c:v>
                </c:pt>
                <c:pt idx="25">
                  <c:v>86.299654810247702</c:v>
                </c:pt>
                <c:pt idx="26">
                  <c:v>83.508380133299994</c:v>
                </c:pt>
                <c:pt idx="27">
                  <c:v>83.096755915215894</c:v>
                </c:pt>
                <c:pt idx="28">
                  <c:v>84.577651077839406</c:v>
                </c:pt>
                <c:pt idx="29">
                  <c:v>83.226862681946201</c:v>
                </c:pt>
                <c:pt idx="30">
                  <c:v>84.198770124858996</c:v>
                </c:pt>
                <c:pt idx="31">
                  <c:v>80.707611152439</c:v>
                </c:pt>
                <c:pt idx="32">
                  <c:v>81.440944828147806</c:v>
                </c:pt>
                <c:pt idx="33">
                  <c:v>79.055339557440604</c:v>
                </c:pt>
                <c:pt idx="34">
                  <c:v>78.493383704757804</c:v>
                </c:pt>
                <c:pt idx="35">
                  <c:v>75.0527643947146</c:v>
                </c:pt>
                <c:pt idx="36">
                  <c:v>77.676736366125098</c:v>
                </c:pt>
                <c:pt idx="37">
                  <c:v>75.696548101749102</c:v>
                </c:pt>
                <c:pt idx="38">
                  <c:v>77.985597926492801</c:v>
                </c:pt>
                <c:pt idx="39">
                  <c:v>78.760915089315105</c:v>
                </c:pt>
                <c:pt idx="40">
                  <c:v>76.975341276482794</c:v>
                </c:pt>
                <c:pt idx="41">
                  <c:v>77.112062521972106</c:v>
                </c:pt>
                <c:pt idx="42">
                  <c:v>75.836184968713198</c:v>
                </c:pt>
                <c:pt idx="43">
                  <c:v>75.085693601464001</c:v>
                </c:pt>
                <c:pt idx="44">
                  <c:v>73.873726871196197</c:v>
                </c:pt>
                <c:pt idx="45">
                  <c:v>75.071012342390503</c:v>
                </c:pt>
                <c:pt idx="46">
                  <c:v>75.946688678904096</c:v>
                </c:pt>
                <c:pt idx="47">
                  <c:v>73.310130293124402</c:v>
                </c:pt>
                <c:pt idx="48">
                  <c:v>74.165380393735603</c:v>
                </c:pt>
                <c:pt idx="49">
                  <c:v>75.179736506837202</c:v>
                </c:pt>
                <c:pt idx="50">
                  <c:v>73.665545540106294</c:v>
                </c:pt>
                <c:pt idx="51">
                  <c:v>75.882369338694104</c:v>
                </c:pt>
                <c:pt idx="52">
                  <c:v>75.402880324512907</c:v>
                </c:pt>
                <c:pt idx="53">
                  <c:v>76.236941442172096</c:v>
                </c:pt>
                <c:pt idx="54">
                  <c:v>73.978561914503302</c:v>
                </c:pt>
                <c:pt idx="55">
                  <c:v>79.161759886711494</c:v>
                </c:pt>
                <c:pt idx="56">
                  <c:v>79.313030103988496</c:v>
                </c:pt>
                <c:pt idx="57">
                  <c:v>82.0699529975752</c:v>
                </c:pt>
                <c:pt idx="58">
                  <c:v>82.1670233975874</c:v>
                </c:pt>
                <c:pt idx="59">
                  <c:v>81.858362972505006</c:v>
                </c:pt>
                <c:pt idx="60">
                  <c:v>79.201427744902901</c:v>
                </c:pt>
                <c:pt idx="61">
                  <c:v>78.127134752349306</c:v>
                </c:pt>
                <c:pt idx="62">
                  <c:v>79.533355523097597</c:v>
                </c:pt>
                <c:pt idx="63">
                  <c:v>79.326793769844997</c:v>
                </c:pt>
                <c:pt idx="64">
                  <c:v>76.827939186457598</c:v>
                </c:pt>
                <c:pt idx="65">
                  <c:v>79.5147006421181</c:v>
                </c:pt>
                <c:pt idx="66">
                  <c:v>80.854138136889006</c:v>
                </c:pt>
                <c:pt idx="67">
                  <c:v>83.025880749500402</c:v>
                </c:pt>
                <c:pt idx="68">
                  <c:v>82.007857987324797</c:v>
                </c:pt>
                <c:pt idx="69">
                  <c:v>82.0637213625117</c:v>
                </c:pt>
                <c:pt idx="70">
                  <c:v>80.201686482202604</c:v>
                </c:pt>
                <c:pt idx="71">
                  <c:v>82.005611695465404</c:v>
                </c:pt>
                <c:pt idx="72">
                  <c:v>82.6506039081804</c:v>
                </c:pt>
                <c:pt idx="73">
                  <c:v>80.562304017937606</c:v>
                </c:pt>
                <c:pt idx="74">
                  <c:v>82.218407923016997</c:v>
                </c:pt>
                <c:pt idx="75">
                  <c:v>79.704400091271694</c:v>
                </c:pt>
                <c:pt idx="76">
                  <c:v>82.495805198157299</c:v>
                </c:pt>
                <c:pt idx="77">
                  <c:v>83.419973000986104</c:v>
                </c:pt>
                <c:pt idx="78">
                  <c:v>84.357746728280503</c:v>
                </c:pt>
                <c:pt idx="79">
                  <c:v>83.285510778939496</c:v>
                </c:pt>
                <c:pt idx="80">
                  <c:v>85.361543053894096</c:v>
                </c:pt>
                <c:pt idx="81">
                  <c:v>85.401496797933802</c:v>
                </c:pt>
                <c:pt idx="82">
                  <c:v>84.0064185651283</c:v>
                </c:pt>
                <c:pt idx="83">
                  <c:v>83.568005053143906</c:v>
                </c:pt>
                <c:pt idx="84">
                  <c:v>85.678846577599103</c:v>
                </c:pt>
                <c:pt idx="85">
                  <c:v>84.726558051267205</c:v>
                </c:pt>
                <c:pt idx="86">
                  <c:v>83.513248494941493</c:v>
                </c:pt>
                <c:pt idx="87">
                  <c:v>84.598805425295495</c:v>
                </c:pt>
                <c:pt idx="88">
                  <c:v>82.432404627198196</c:v>
                </c:pt>
                <c:pt idx="89">
                  <c:v>81.031373685282503</c:v>
                </c:pt>
                <c:pt idx="90">
                  <c:v>82.109037130282104</c:v>
                </c:pt>
                <c:pt idx="91">
                  <c:v>80.735092759530602</c:v>
                </c:pt>
                <c:pt idx="92">
                  <c:v>82.354248248965305</c:v>
                </c:pt>
                <c:pt idx="93">
                  <c:v>81.240236800761295</c:v>
                </c:pt>
                <c:pt idx="94">
                  <c:v>80.002782570683394</c:v>
                </c:pt>
                <c:pt idx="95">
                  <c:v>80.107692188011796</c:v>
                </c:pt>
                <c:pt idx="96">
                  <c:v>84.495161371155007</c:v>
                </c:pt>
                <c:pt idx="97">
                  <c:v>84.132082996997497</c:v>
                </c:pt>
                <c:pt idx="98">
                  <c:v>80.1054406925591</c:v>
                </c:pt>
                <c:pt idx="99">
                  <c:v>79.3738584615337</c:v>
                </c:pt>
                <c:pt idx="100">
                  <c:v>80.854888284165099</c:v>
                </c:pt>
                <c:pt idx="101">
                  <c:v>78.214820199656799</c:v>
                </c:pt>
                <c:pt idx="102">
                  <c:v>78.969317574617094</c:v>
                </c:pt>
                <c:pt idx="103">
                  <c:v>80.9081369314179</c:v>
                </c:pt>
                <c:pt idx="104">
                  <c:v>78.929730445344802</c:v>
                </c:pt>
                <c:pt idx="105">
                  <c:v>84.028237378517503</c:v>
                </c:pt>
                <c:pt idx="106">
                  <c:v>82.445671777689597</c:v>
                </c:pt>
                <c:pt idx="107">
                  <c:v>83.901659748455998</c:v>
                </c:pt>
                <c:pt idx="108">
                  <c:v>82.371510750074194</c:v>
                </c:pt>
                <c:pt idx="109">
                  <c:v>81.226907316391106</c:v>
                </c:pt>
                <c:pt idx="110">
                  <c:v>82.643693852022807</c:v>
                </c:pt>
                <c:pt idx="111">
                  <c:v>81.379952388077797</c:v>
                </c:pt>
                <c:pt idx="112">
                  <c:v>81.011658155779998</c:v>
                </c:pt>
                <c:pt idx="113">
                  <c:v>81.032096435535607</c:v>
                </c:pt>
                <c:pt idx="114">
                  <c:v>80.689935329589801</c:v>
                </c:pt>
                <c:pt idx="115">
                  <c:v>80.773560420595402</c:v>
                </c:pt>
                <c:pt idx="116">
                  <c:v>81.998347221932207</c:v>
                </c:pt>
                <c:pt idx="117">
                  <c:v>79.923826710769305</c:v>
                </c:pt>
                <c:pt idx="118">
                  <c:v>80.513562999686201</c:v>
                </c:pt>
                <c:pt idx="119">
                  <c:v>81.853556955116204</c:v>
                </c:pt>
                <c:pt idx="120">
                  <c:v>80.323658961346794</c:v>
                </c:pt>
                <c:pt idx="121">
                  <c:v>77.721809796561004</c:v>
                </c:pt>
                <c:pt idx="122">
                  <c:v>81.956551432651096</c:v>
                </c:pt>
                <c:pt idx="123">
                  <c:v>79.702489715319004</c:v>
                </c:pt>
                <c:pt idx="124">
                  <c:v>80.984887090440196</c:v>
                </c:pt>
                <c:pt idx="125">
                  <c:v>80.011592439469496</c:v>
                </c:pt>
                <c:pt idx="126">
                  <c:v>79.384815661915496</c:v>
                </c:pt>
                <c:pt idx="127">
                  <c:v>83.590042520729696</c:v>
                </c:pt>
                <c:pt idx="128">
                  <c:v>79.353868858636901</c:v>
                </c:pt>
                <c:pt idx="129">
                  <c:v>81.019428462456602</c:v>
                </c:pt>
                <c:pt idx="130">
                  <c:v>79.304944617878405</c:v>
                </c:pt>
                <c:pt idx="131">
                  <c:v>78.293140706511096</c:v>
                </c:pt>
                <c:pt idx="132">
                  <c:v>77.7399234166121</c:v>
                </c:pt>
                <c:pt idx="133">
                  <c:v>77.950894247716306</c:v>
                </c:pt>
                <c:pt idx="134">
                  <c:v>77.740711548798799</c:v>
                </c:pt>
                <c:pt idx="135">
                  <c:v>79.265562018003294</c:v>
                </c:pt>
                <c:pt idx="136">
                  <c:v>83.367016103884495</c:v>
                </c:pt>
                <c:pt idx="137">
                  <c:v>81.934299203591394</c:v>
                </c:pt>
                <c:pt idx="138">
                  <c:v>79.870328273644503</c:v>
                </c:pt>
                <c:pt idx="139">
                  <c:v>82.544467024605893</c:v>
                </c:pt>
                <c:pt idx="140">
                  <c:v>83.406691472782995</c:v>
                </c:pt>
                <c:pt idx="141">
                  <c:v>82.2365824122992</c:v>
                </c:pt>
                <c:pt idx="142">
                  <c:v>82.266375824363493</c:v>
                </c:pt>
                <c:pt idx="143">
                  <c:v>80.553216032263606</c:v>
                </c:pt>
                <c:pt idx="144">
                  <c:v>85.1968703236343</c:v>
                </c:pt>
                <c:pt idx="145">
                  <c:v>85.999808553325906</c:v>
                </c:pt>
                <c:pt idx="146">
                  <c:v>86.285494236897605</c:v>
                </c:pt>
                <c:pt idx="147">
                  <c:v>84.805395980189203</c:v>
                </c:pt>
                <c:pt idx="148">
                  <c:v>83.904171194052594</c:v>
                </c:pt>
                <c:pt idx="149">
                  <c:v>83.8108929668781</c:v>
                </c:pt>
                <c:pt idx="150">
                  <c:v>85.895695310302798</c:v>
                </c:pt>
                <c:pt idx="151">
                  <c:v>85.440870977557097</c:v>
                </c:pt>
                <c:pt idx="152">
                  <c:v>85.338318089822295</c:v>
                </c:pt>
                <c:pt idx="153">
                  <c:v>85.898918260566205</c:v>
                </c:pt>
                <c:pt idx="154">
                  <c:v>84.082791883769502</c:v>
                </c:pt>
                <c:pt idx="155">
                  <c:v>84.674791534880995</c:v>
                </c:pt>
                <c:pt idx="156">
                  <c:v>85.795283676837599</c:v>
                </c:pt>
                <c:pt idx="157">
                  <c:v>86.600855542945496</c:v>
                </c:pt>
                <c:pt idx="158">
                  <c:v>84.624648615515099</c:v>
                </c:pt>
                <c:pt idx="159">
                  <c:v>84.771207468424606</c:v>
                </c:pt>
                <c:pt idx="160">
                  <c:v>83.887434440408498</c:v>
                </c:pt>
                <c:pt idx="161">
                  <c:v>85.287649138971801</c:v>
                </c:pt>
                <c:pt idx="162">
                  <c:v>86.160804295808603</c:v>
                </c:pt>
                <c:pt idx="163">
                  <c:v>84.267456614797496</c:v>
                </c:pt>
                <c:pt idx="164">
                  <c:v>84.020052822050403</c:v>
                </c:pt>
                <c:pt idx="165">
                  <c:v>84.827052291711297</c:v>
                </c:pt>
                <c:pt idx="166">
                  <c:v>85.765048349182507</c:v>
                </c:pt>
                <c:pt idx="167">
                  <c:v>88.298780167558704</c:v>
                </c:pt>
                <c:pt idx="168">
                  <c:v>85.256868343663996</c:v>
                </c:pt>
                <c:pt idx="169">
                  <c:v>86.219536501739597</c:v>
                </c:pt>
                <c:pt idx="170">
                  <c:v>86.547549306082004</c:v>
                </c:pt>
                <c:pt idx="171">
                  <c:v>88.029077263159195</c:v>
                </c:pt>
                <c:pt idx="172">
                  <c:v>88.446064370481693</c:v>
                </c:pt>
                <c:pt idx="173">
                  <c:v>88.525055100704805</c:v>
                </c:pt>
                <c:pt idx="174">
                  <c:v>88.454474826100807</c:v>
                </c:pt>
                <c:pt idx="175">
                  <c:v>89.163120525245503</c:v>
                </c:pt>
                <c:pt idx="176">
                  <c:v>91.3237121787202</c:v>
                </c:pt>
                <c:pt idx="177">
                  <c:v>91.376035681892205</c:v>
                </c:pt>
                <c:pt idx="178">
                  <c:v>92.317816570469702</c:v>
                </c:pt>
                <c:pt idx="179">
                  <c:v>93.436508883143702</c:v>
                </c:pt>
                <c:pt idx="180">
                  <c:v>92.0995530444753</c:v>
                </c:pt>
                <c:pt idx="181">
                  <c:v>92.948326755653298</c:v>
                </c:pt>
                <c:pt idx="182">
                  <c:v>93.574779749626302</c:v>
                </c:pt>
                <c:pt idx="183">
                  <c:v>92.059798772190206</c:v>
                </c:pt>
                <c:pt idx="184">
                  <c:v>92.744215953231702</c:v>
                </c:pt>
                <c:pt idx="185">
                  <c:v>95.419773523125798</c:v>
                </c:pt>
                <c:pt idx="186">
                  <c:v>95.744707897074704</c:v>
                </c:pt>
                <c:pt idx="187">
                  <c:v>99.198518863341704</c:v>
                </c:pt>
                <c:pt idx="188">
                  <c:v>97.8766741040168</c:v>
                </c:pt>
                <c:pt idx="189">
                  <c:v>97.452800258323194</c:v>
                </c:pt>
                <c:pt idx="190">
                  <c:v>96.204283374688004</c:v>
                </c:pt>
                <c:pt idx="191">
                  <c:v>99.3854735118489</c:v>
                </c:pt>
                <c:pt idx="192">
                  <c:v>96.759696293558207</c:v>
                </c:pt>
                <c:pt idx="193">
                  <c:v>98.862473882277001</c:v>
                </c:pt>
                <c:pt idx="194">
                  <c:v>96.084273016490499</c:v>
                </c:pt>
                <c:pt idx="195">
                  <c:v>96.618626307215493</c:v>
                </c:pt>
                <c:pt idx="196">
                  <c:v>97.083232933509507</c:v>
                </c:pt>
                <c:pt idx="197">
                  <c:v>97.921696654741694</c:v>
                </c:pt>
                <c:pt idx="198">
                  <c:v>99.767491537785006</c:v>
                </c:pt>
                <c:pt idx="199">
                  <c:v>99.113862331274504</c:v>
                </c:pt>
                <c:pt idx="200">
                  <c:v>103.21861587818999</c:v>
                </c:pt>
                <c:pt idx="201">
                  <c:v>104.021221804432</c:v>
                </c:pt>
                <c:pt idx="202">
                  <c:v>103.364056898253</c:v>
                </c:pt>
                <c:pt idx="203">
                  <c:v>103.748431540585</c:v>
                </c:pt>
                <c:pt idx="204">
                  <c:v>101.237596480939</c:v>
                </c:pt>
                <c:pt idx="205">
                  <c:v>104.206791921082</c:v>
                </c:pt>
                <c:pt idx="206">
                  <c:v>104.154470357618</c:v>
                </c:pt>
                <c:pt idx="207">
                  <c:v>102.668388104426</c:v>
                </c:pt>
                <c:pt idx="208">
                  <c:v>105.163676451285</c:v>
                </c:pt>
                <c:pt idx="209">
                  <c:v>101.69012127598</c:v>
                </c:pt>
                <c:pt idx="210">
                  <c:v>102.409060595094</c:v>
                </c:pt>
                <c:pt idx="211">
                  <c:v>102.63674296731899</c:v>
                </c:pt>
                <c:pt idx="212">
                  <c:v>101.917719972093</c:v>
                </c:pt>
                <c:pt idx="213">
                  <c:v>102.13112035245599</c:v>
                </c:pt>
                <c:pt idx="214">
                  <c:v>106.799014117868</c:v>
                </c:pt>
                <c:pt idx="215">
                  <c:v>104.712445563263</c:v>
                </c:pt>
                <c:pt idx="216">
                  <c:v>104.692578658684</c:v>
                </c:pt>
                <c:pt idx="217">
                  <c:v>104.749167338885</c:v>
                </c:pt>
                <c:pt idx="218">
                  <c:v>105.88028763897</c:v>
                </c:pt>
                <c:pt idx="219">
                  <c:v>106.02170254991699</c:v>
                </c:pt>
                <c:pt idx="220">
                  <c:v>107.54997511098</c:v>
                </c:pt>
                <c:pt idx="221">
                  <c:v>107.632273740648</c:v>
                </c:pt>
                <c:pt idx="222">
                  <c:v>105.50737868499201</c:v>
                </c:pt>
                <c:pt idx="223">
                  <c:v>103.46296115934</c:v>
                </c:pt>
                <c:pt idx="224">
                  <c:v>107.92482725171</c:v>
                </c:pt>
                <c:pt idx="225">
                  <c:v>108.478083093268</c:v>
                </c:pt>
                <c:pt idx="226">
                  <c:v>109.188504469433</c:v>
                </c:pt>
                <c:pt idx="227">
                  <c:v>105.998069118852</c:v>
                </c:pt>
                <c:pt idx="228">
                  <c:v>109.45098320602401</c:v>
                </c:pt>
                <c:pt idx="229">
                  <c:v>108.734260215082</c:v>
                </c:pt>
                <c:pt idx="230">
                  <c:v>109.837766593822</c:v>
                </c:pt>
                <c:pt idx="231">
                  <c:v>108.087853426897</c:v>
                </c:pt>
                <c:pt idx="232">
                  <c:v>110.031263517102</c:v>
                </c:pt>
                <c:pt idx="233">
                  <c:v>108.167784944255</c:v>
                </c:pt>
                <c:pt idx="234">
                  <c:v>108.99318970506199</c:v>
                </c:pt>
                <c:pt idx="235">
                  <c:v>109.663511765095</c:v>
                </c:pt>
                <c:pt idx="236">
                  <c:v>110.255143294793</c:v>
                </c:pt>
                <c:pt idx="237">
                  <c:v>108.377262746215</c:v>
                </c:pt>
                <c:pt idx="238">
                  <c:v>109.34155491744001</c:v>
                </c:pt>
                <c:pt idx="239">
                  <c:v>107.654795095374</c:v>
                </c:pt>
                <c:pt idx="240">
                  <c:v>110.741100052143</c:v>
                </c:pt>
                <c:pt idx="241">
                  <c:v>110.276859649733</c:v>
                </c:pt>
                <c:pt idx="242">
                  <c:v>108.986235842962</c:v>
                </c:pt>
                <c:pt idx="243">
                  <c:v>110.67723943749</c:v>
                </c:pt>
                <c:pt idx="244">
                  <c:v>110.80178011429</c:v>
                </c:pt>
                <c:pt idx="245">
                  <c:v>108.973926261491</c:v>
                </c:pt>
                <c:pt idx="246">
                  <c:v>109.224580433982</c:v>
                </c:pt>
                <c:pt idx="247">
                  <c:v>110.447700737766</c:v>
                </c:pt>
                <c:pt idx="248">
                  <c:v>111.554287872828</c:v>
                </c:pt>
                <c:pt idx="249">
                  <c:v>110.39398091802801</c:v>
                </c:pt>
                <c:pt idx="250">
                  <c:v>110.790322264869</c:v>
                </c:pt>
                <c:pt idx="251">
                  <c:v>112.39914511831699</c:v>
                </c:pt>
                <c:pt idx="252">
                  <c:v>112.760859131991</c:v>
                </c:pt>
                <c:pt idx="253">
                  <c:v>112.151159432036</c:v>
                </c:pt>
                <c:pt idx="254">
                  <c:v>112.26641542455501</c:v>
                </c:pt>
                <c:pt idx="255">
                  <c:v>113.107736880144</c:v>
                </c:pt>
                <c:pt idx="256">
                  <c:v>111.53924870795301</c:v>
                </c:pt>
                <c:pt idx="257">
                  <c:v>113.87140423442099</c:v>
                </c:pt>
                <c:pt idx="258">
                  <c:v>112.337122525981</c:v>
                </c:pt>
                <c:pt idx="259">
                  <c:v>111.78233557332</c:v>
                </c:pt>
                <c:pt idx="260">
                  <c:v>112.000659351903</c:v>
                </c:pt>
                <c:pt idx="261">
                  <c:v>111.332118070717</c:v>
                </c:pt>
                <c:pt idx="262">
                  <c:v>110.798572905453</c:v>
                </c:pt>
                <c:pt idx="263">
                  <c:v>110.04722595166599</c:v>
                </c:pt>
                <c:pt idx="264">
                  <c:v>112.083623072509</c:v>
                </c:pt>
                <c:pt idx="265">
                  <c:v>114.48198057690399</c:v>
                </c:pt>
                <c:pt idx="266">
                  <c:v>113.91054109730599</c:v>
                </c:pt>
                <c:pt idx="267">
                  <c:v>114.545407246411</c:v>
                </c:pt>
                <c:pt idx="268">
                  <c:v>112.37204872727099</c:v>
                </c:pt>
                <c:pt idx="269">
                  <c:v>115.27573377175101</c:v>
                </c:pt>
                <c:pt idx="270">
                  <c:v>115.43417963545301</c:v>
                </c:pt>
                <c:pt idx="271">
                  <c:v>115.417445003159</c:v>
                </c:pt>
                <c:pt idx="272">
                  <c:v>114.617576263063</c:v>
                </c:pt>
                <c:pt idx="273">
                  <c:v>114.67217672333101</c:v>
                </c:pt>
                <c:pt idx="274">
                  <c:v>118.992891631798</c:v>
                </c:pt>
                <c:pt idx="275">
                  <c:v>116.356076508781</c:v>
                </c:pt>
                <c:pt idx="276">
                  <c:v>115.507266922293</c:v>
                </c:pt>
                <c:pt idx="277">
                  <c:v>116.81928470194001</c:v>
                </c:pt>
                <c:pt idx="278">
                  <c:v>114.639364814001</c:v>
                </c:pt>
                <c:pt idx="279">
                  <c:v>118.213045469029</c:v>
                </c:pt>
                <c:pt idx="280">
                  <c:v>115.51076439203899</c:v>
                </c:pt>
                <c:pt idx="281">
                  <c:v>119.506825659524</c:v>
                </c:pt>
                <c:pt idx="282">
                  <c:v>116.29500605682</c:v>
                </c:pt>
                <c:pt idx="283">
                  <c:v>117.679997103394</c:v>
                </c:pt>
                <c:pt idx="284">
                  <c:v>117.53696679698599</c:v>
                </c:pt>
                <c:pt idx="285">
                  <c:v>118.947278247802</c:v>
                </c:pt>
                <c:pt idx="286">
                  <c:v>118.938012449119</c:v>
                </c:pt>
                <c:pt idx="287">
                  <c:v>118.95218851786299</c:v>
                </c:pt>
                <c:pt idx="288">
                  <c:v>116.019070155035</c:v>
                </c:pt>
                <c:pt idx="289">
                  <c:v>118.726378292338</c:v>
                </c:pt>
                <c:pt idx="290">
                  <c:v>118.26873962258701</c:v>
                </c:pt>
                <c:pt idx="291">
                  <c:v>119.839554716519</c:v>
                </c:pt>
                <c:pt idx="292">
                  <c:v>119.901204612421</c:v>
                </c:pt>
                <c:pt idx="293">
                  <c:v>118.641286253801</c:v>
                </c:pt>
                <c:pt idx="294">
                  <c:v>118.85180367802199</c:v>
                </c:pt>
                <c:pt idx="295">
                  <c:v>119.67663420612899</c:v>
                </c:pt>
                <c:pt idx="296">
                  <c:v>121.739956427552</c:v>
                </c:pt>
                <c:pt idx="297">
                  <c:v>119.833964379977</c:v>
                </c:pt>
                <c:pt idx="298">
                  <c:v>122.42758784993499</c:v>
                </c:pt>
                <c:pt idx="299">
                  <c:v>119.19118490986401</c:v>
                </c:pt>
                <c:pt idx="300">
                  <c:v>117.307507445814</c:v>
                </c:pt>
                <c:pt idx="301">
                  <c:v>120.24586159902201</c:v>
                </c:pt>
                <c:pt idx="302">
                  <c:v>119.792600043365</c:v>
                </c:pt>
                <c:pt idx="303">
                  <c:v>121.20015274615901</c:v>
                </c:pt>
                <c:pt idx="304">
                  <c:v>118.289292374551</c:v>
                </c:pt>
                <c:pt idx="305">
                  <c:v>123.546197940881</c:v>
                </c:pt>
                <c:pt idx="306">
                  <c:v>123.213497561667</c:v>
                </c:pt>
                <c:pt idx="307">
                  <c:v>122.946990679517</c:v>
                </c:pt>
                <c:pt idx="308">
                  <c:v>121.09331689683999</c:v>
                </c:pt>
                <c:pt idx="309">
                  <c:v>122.288696999824</c:v>
                </c:pt>
                <c:pt idx="310">
                  <c:v>123.011729994451</c:v>
                </c:pt>
                <c:pt idx="311">
                  <c:v>123.450246046199</c:v>
                </c:pt>
                <c:pt idx="312">
                  <c:v>122.668014013199</c:v>
                </c:pt>
                <c:pt idx="313">
                  <c:v>126.367395097754</c:v>
                </c:pt>
                <c:pt idx="314">
                  <c:v>128.10038299605799</c:v>
                </c:pt>
                <c:pt idx="315">
                  <c:v>126.38129345554999</c:v>
                </c:pt>
                <c:pt idx="316">
                  <c:v>123.94744948897301</c:v>
                </c:pt>
                <c:pt idx="317">
                  <c:v>124.74194511392599</c:v>
                </c:pt>
                <c:pt idx="318">
                  <c:v>124.149027803457</c:v>
                </c:pt>
                <c:pt idx="319">
                  <c:v>121.531760279908</c:v>
                </c:pt>
                <c:pt idx="320">
                  <c:v>121.25714148625001</c:v>
                </c:pt>
                <c:pt idx="321">
                  <c:v>125.630498415039</c:v>
                </c:pt>
                <c:pt idx="322">
                  <c:v>126.126853607738</c:v>
                </c:pt>
                <c:pt idx="323">
                  <c:v>123.89590605925601</c:v>
                </c:pt>
                <c:pt idx="324">
                  <c:v>124.700569956137</c:v>
                </c:pt>
                <c:pt idx="325">
                  <c:v>124.796604858028</c:v>
                </c:pt>
                <c:pt idx="326">
                  <c:v>123.09263510480901</c:v>
                </c:pt>
                <c:pt idx="327">
                  <c:v>124.90902249714701</c:v>
                </c:pt>
                <c:pt idx="328">
                  <c:v>125.528749762068</c:v>
                </c:pt>
                <c:pt idx="329">
                  <c:v>126.117648487016</c:v>
                </c:pt>
                <c:pt idx="330">
                  <c:v>126.451602348626</c:v>
                </c:pt>
                <c:pt idx="331">
                  <c:v>126.50155630708301</c:v>
                </c:pt>
                <c:pt idx="332">
                  <c:v>128.97493665779101</c:v>
                </c:pt>
                <c:pt idx="333">
                  <c:v>127.96719611672</c:v>
                </c:pt>
                <c:pt idx="334">
                  <c:v>128.028678731555</c:v>
                </c:pt>
                <c:pt idx="335">
                  <c:v>127.104116606594</c:v>
                </c:pt>
                <c:pt idx="336">
                  <c:v>127.544501025107</c:v>
                </c:pt>
                <c:pt idx="337">
                  <c:v>127.844265364596</c:v>
                </c:pt>
                <c:pt idx="338">
                  <c:v>124.87933202752799</c:v>
                </c:pt>
                <c:pt idx="339">
                  <c:v>128.410555708901</c:v>
                </c:pt>
                <c:pt idx="340">
                  <c:v>128.74532668870401</c:v>
                </c:pt>
                <c:pt idx="341">
                  <c:v>129.04236464609701</c:v>
                </c:pt>
                <c:pt idx="342">
                  <c:v>128.36238919429701</c:v>
                </c:pt>
                <c:pt idx="343">
                  <c:v>128.75282348729999</c:v>
                </c:pt>
                <c:pt idx="344">
                  <c:v>129.66377912330199</c:v>
                </c:pt>
                <c:pt idx="345">
                  <c:v>128.717891377716</c:v>
                </c:pt>
                <c:pt idx="346">
                  <c:v>127.27094916954999</c:v>
                </c:pt>
                <c:pt idx="347">
                  <c:v>129.885388055357</c:v>
                </c:pt>
                <c:pt idx="348">
                  <c:v>130.67802558952201</c:v>
                </c:pt>
                <c:pt idx="349">
                  <c:v>132.427807816891</c:v>
                </c:pt>
                <c:pt idx="350">
                  <c:v>131.869646100224</c:v>
                </c:pt>
                <c:pt idx="351">
                  <c:v>131.13262685719201</c:v>
                </c:pt>
                <c:pt idx="352">
                  <c:v>129.330749642862</c:v>
                </c:pt>
                <c:pt idx="353">
                  <c:v>131.58824887927301</c:v>
                </c:pt>
                <c:pt idx="354">
                  <c:v>131.57515229340399</c:v>
                </c:pt>
                <c:pt idx="355">
                  <c:v>134.03637675169799</c:v>
                </c:pt>
                <c:pt idx="356">
                  <c:v>129.095527502767</c:v>
                </c:pt>
                <c:pt idx="357">
                  <c:v>128.734918041285</c:v>
                </c:pt>
                <c:pt idx="358">
                  <c:v>131.482247850102</c:v>
                </c:pt>
                <c:pt idx="359">
                  <c:v>130.479859628047</c:v>
                </c:pt>
                <c:pt idx="360">
                  <c:v>129.52082254444599</c:v>
                </c:pt>
                <c:pt idx="361">
                  <c:v>130.25010047340399</c:v>
                </c:pt>
                <c:pt idx="362">
                  <c:v>133.13053571249199</c:v>
                </c:pt>
                <c:pt idx="363">
                  <c:v>132.88340801536799</c:v>
                </c:pt>
                <c:pt idx="364">
                  <c:v>133.00626281122899</c:v>
                </c:pt>
                <c:pt idx="365">
                  <c:v>132.9348858228</c:v>
                </c:pt>
                <c:pt idx="366">
                  <c:v>128.84424577080199</c:v>
                </c:pt>
                <c:pt idx="367">
                  <c:v>129.05789650617899</c:v>
                </c:pt>
                <c:pt idx="368">
                  <c:v>128.02500168554701</c:v>
                </c:pt>
                <c:pt idx="369">
                  <c:v>132.891837723686</c:v>
                </c:pt>
                <c:pt idx="370">
                  <c:v>134.24517019843901</c:v>
                </c:pt>
                <c:pt idx="371">
                  <c:v>131.96897490913599</c:v>
                </c:pt>
                <c:pt idx="372">
                  <c:v>133.80643495770801</c:v>
                </c:pt>
                <c:pt idx="373">
                  <c:v>132.764158080199</c:v>
                </c:pt>
                <c:pt idx="374">
                  <c:v>132.029817109079</c:v>
                </c:pt>
                <c:pt idx="375">
                  <c:v>132.50669871550301</c:v>
                </c:pt>
                <c:pt idx="376">
                  <c:v>132.835818092366</c:v>
                </c:pt>
                <c:pt idx="377">
                  <c:v>133.34133729326501</c:v>
                </c:pt>
                <c:pt idx="378">
                  <c:v>134.15502973712501</c:v>
                </c:pt>
                <c:pt idx="379">
                  <c:v>131.68298250137499</c:v>
                </c:pt>
                <c:pt idx="380">
                  <c:v>134.93333230174201</c:v>
                </c:pt>
                <c:pt idx="381">
                  <c:v>133.73518972344101</c:v>
                </c:pt>
                <c:pt idx="382">
                  <c:v>134.28193392921099</c:v>
                </c:pt>
                <c:pt idx="383">
                  <c:v>135.513585905838</c:v>
                </c:pt>
                <c:pt idx="384">
                  <c:v>131.91218077779499</c:v>
                </c:pt>
                <c:pt idx="385">
                  <c:v>133.311737689978</c:v>
                </c:pt>
                <c:pt idx="386">
                  <c:v>133.330729065133</c:v>
                </c:pt>
                <c:pt idx="387">
                  <c:v>133.70914690415299</c:v>
                </c:pt>
                <c:pt idx="388">
                  <c:v>135.23960885010999</c:v>
                </c:pt>
                <c:pt idx="389">
                  <c:v>134.30298736978199</c:v>
                </c:pt>
                <c:pt idx="390">
                  <c:v>133.51864475839599</c:v>
                </c:pt>
                <c:pt idx="391">
                  <c:v>133.74030274011</c:v>
                </c:pt>
                <c:pt idx="392">
                  <c:v>135.68424040491399</c:v>
                </c:pt>
                <c:pt idx="393">
                  <c:v>134.799461871413</c:v>
                </c:pt>
                <c:pt idx="394">
                  <c:v>134.59678123633199</c:v>
                </c:pt>
                <c:pt idx="395">
                  <c:v>136.24321568524201</c:v>
                </c:pt>
                <c:pt idx="396">
                  <c:v>136.224893825332</c:v>
                </c:pt>
                <c:pt idx="397">
                  <c:v>136.05501354052601</c:v>
                </c:pt>
                <c:pt idx="398">
                  <c:v>133.379199612696</c:v>
                </c:pt>
                <c:pt idx="399">
                  <c:v>137.075516115927</c:v>
                </c:pt>
                <c:pt idx="400">
                  <c:v>136.41542488442599</c:v>
                </c:pt>
                <c:pt idx="401">
                  <c:v>136.42396849844499</c:v>
                </c:pt>
                <c:pt idx="402">
                  <c:v>135.36714514643799</c:v>
                </c:pt>
                <c:pt idx="403">
                  <c:v>135.036393789279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43-425A-8625-CEED1A080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795840"/>
        <c:axId val="661791576"/>
      </c:scatterChart>
      <c:valAx>
        <c:axId val="661795840"/>
        <c:scaling>
          <c:orientation val="minMax"/>
          <c:max val="24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fr-FR" sz="2000"/>
                  <a:t>Temps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1576"/>
        <c:crosses val="autoZero"/>
        <c:crossBetween val="midCat"/>
        <c:majorUnit val="300"/>
        <c:minorUnit val="300"/>
      </c:valAx>
      <c:valAx>
        <c:axId val="661791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fr-FR" sz="2000"/>
                  <a:t>Densité de Débit calorifique  (kW/m²)</a:t>
                </a:r>
              </a:p>
            </c:rich>
          </c:tx>
          <c:layout>
            <c:manualLayout>
              <c:xMode val="edge"/>
              <c:yMode val="edge"/>
              <c:x val="7.5305399293313967E-3"/>
              <c:y val="0.11931558434025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5840"/>
        <c:crosses val="autoZero"/>
        <c:crossBetween val="midCat"/>
      </c:valAx>
      <c:spPr>
        <a:ln>
          <a:solidFill>
            <a:schemeClr val="tx1">
              <a:lumMod val="15000"/>
              <a:lumOff val="85000"/>
            </a:schemeClr>
          </a:solidFill>
        </a:ln>
      </c:spPr>
    </c:plotArea>
    <c:plotVisOnly val="1"/>
    <c:dispBlanksAs val="gap"/>
    <c:showDLblsOverMax val="0"/>
    <c:extLst/>
  </c:chart>
  <c:spPr>
    <a:ln w="12700">
      <a:solidFill>
        <a:sysClr val="windowText" lastClr="000000">
          <a:lumMod val="15000"/>
          <a:lumOff val="85000"/>
        </a:sysClr>
      </a:solidFill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547627919887682"/>
          <c:y val="3.5502688690781471E-2"/>
          <c:w val="0.77420915417293057"/>
          <c:h val="0.80356255051916725"/>
        </c:manualLayout>
      </c:layout>
      <c:scatterChart>
        <c:scatterStyle val="lineMarker"/>
        <c:varyColors val="0"/>
        <c:ser>
          <c:idx val="4"/>
          <c:order val="0"/>
          <c:tx>
            <c:strRef>
              <c:f>'HRR(Temps)'!$E$1</c:f>
              <c:strCache>
                <c:ptCount val="1"/>
                <c:pt idx="0">
                  <c:v>40kW (1) HRR (kW/m²)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'HRR(Temps)'!$A$2:$A$523</c:f>
              <c:numCache>
                <c:formatCode>General</c:formatCode>
                <c:ptCount val="52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  <c:pt idx="409">
                  <c:v>2045</c:v>
                </c:pt>
                <c:pt idx="410">
                  <c:v>2050</c:v>
                </c:pt>
                <c:pt idx="411">
                  <c:v>2055</c:v>
                </c:pt>
                <c:pt idx="412">
                  <c:v>2060</c:v>
                </c:pt>
                <c:pt idx="413">
                  <c:v>2065</c:v>
                </c:pt>
                <c:pt idx="414">
                  <c:v>2070</c:v>
                </c:pt>
                <c:pt idx="415">
                  <c:v>2075</c:v>
                </c:pt>
                <c:pt idx="416">
                  <c:v>2080</c:v>
                </c:pt>
                <c:pt idx="417">
                  <c:v>2085</c:v>
                </c:pt>
                <c:pt idx="418">
                  <c:v>2090</c:v>
                </c:pt>
                <c:pt idx="419">
                  <c:v>2095</c:v>
                </c:pt>
                <c:pt idx="420">
                  <c:v>2100</c:v>
                </c:pt>
                <c:pt idx="421">
                  <c:v>2105</c:v>
                </c:pt>
                <c:pt idx="422">
                  <c:v>2110</c:v>
                </c:pt>
                <c:pt idx="423">
                  <c:v>2115</c:v>
                </c:pt>
                <c:pt idx="424">
                  <c:v>2120</c:v>
                </c:pt>
                <c:pt idx="425">
                  <c:v>2125</c:v>
                </c:pt>
                <c:pt idx="426">
                  <c:v>2130</c:v>
                </c:pt>
                <c:pt idx="427">
                  <c:v>2135</c:v>
                </c:pt>
                <c:pt idx="428">
                  <c:v>2140</c:v>
                </c:pt>
                <c:pt idx="429">
                  <c:v>2145</c:v>
                </c:pt>
                <c:pt idx="430">
                  <c:v>2150</c:v>
                </c:pt>
                <c:pt idx="431">
                  <c:v>2155</c:v>
                </c:pt>
                <c:pt idx="432">
                  <c:v>2160</c:v>
                </c:pt>
                <c:pt idx="433">
                  <c:v>2165</c:v>
                </c:pt>
                <c:pt idx="434">
                  <c:v>2170</c:v>
                </c:pt>
                <c:pt idx="435">
                  <c:v>2175</c:v>
                </c:pt>
                <c:pt idx="436">
                  <c:v>2180</c:v>
                </c:pt>
                <c:pt idx="437">
                  <c:v>2185</c:v>
                </c:pt>
                <c:pt idx="438">
                  <c:v>2190</c:v>
                </c:pt>
                <c:pt idx="439">
                  <c:v>2195</c:v>
                </c:pt>
                <c:pt idx="440">
                  <c:v>2200</c:v>
                </c:pt>
                <c:pt idx="441">
                  <c:v>2205</c:v>
                </c:pt>
                <c:pt idx="442">
                  <c:v>2210</c:v>
                </c:pt>
                <c:pt idx="443">
                  <c:v>2215</c:v>
                </c:pt>
                <c:pt idx="444">
                  <c:v>2220</c:v>
                </c:pt>
                <c:pt idx="445">
                  <c:v>2225</c:v>
                </c:pt>
                <c:pt idx="446">
                  <c:v>2230</c:v>
                </c:pt>
                <c:pt idx="447">
                  <c:v>2235</c:v>
                </c:pt>
                <c:pt idx="448">
                  <c:v>2240</c:v>
                </c:pt>
                <c:pt idx="449">
                  <c:v>2245</c:v>
                </c:pt>
                <c:pt idx="450">
                  <c:v>2250</c:v>
                </c:pt>
                <c:pt idx="451">
                  <c:v>2255</c:v>
                </c:pt>
                <c:pt idx="452">
                  <c:v>2260</c:v>
                </c:pt>
                <c:pt idx="453">
                  <c:v>2265</c:v>
                </c:pt>
                <c:pt idx="454">
                  <c:v>2270</c:v>
                </c:pt>
                <c:pt idx="455">
                  <c:v>2275</c:v>
                </c:pt>
                <c:pt idx="456">
                  <c:v>2280</c:v>
                </c:pt>
                <c:pt idx="457">
                  <c:v>2285</c:v>
                </c:pt>
                <c:pt idx="458">
                  <c:v>2290</c:v>
                </c:pt>
                <c:pt idx="459">
                  <c:v>2295</c:v>
                </c:pt>
                <c:pt idx="460">
                  <c:v>2300</c:v>
                </c:pt>
                <c:pt idx="461">
                  <c:v>2305</c:v>
                </c:pt>
                <c:pt idx="462">
                  <c:v>2310</c:v>
                </c:pt>
                <c:pt idx="463">
                  <c:v>2315</c:v>
                </c:pt>
                <c:pt idx="464">
                  <c:v>2320</c:v>
                </c:pt>
                <c:pt idx="465">
                  <c:v>2325</c:v>
                </c:pt>
                <c:pt idx="466">
                  <c:v>2330</c:v>
                </c:pt>
                <c:pt idx="467">
                  <c:v>2335</c:v>
                </c:pt>
                <c:pt idx="468">
                  <c:v>2340</c:v>
                </c:pt>
                <c:pt idx="469">
                  <c:v>2345</c:v>
                </c:pt>
                <c:pt idx="470">
                  <c:v>2350</c:v>
                </c:pt>
                <c:pt idx="471">
                  <c:v>2355</c:v>
                </c:pt>
                <c:pt idx="472">
                  <c:v>2360</c:v>
                </c:pt>
                <c:pt idx="473">
                  <c:v>2365</c:v>
                </c:pt>
                <c:pt idx="474">
                  <c:v>2370</c:v>
                </c:pt>
                <c:pt idx="475">
                  <c:v>2375</c:v>
                </c:pt>
                <c:pt idx="476">
                  <c:v>2380</c:v>
                </c:pt>
                <c:pt idx="477">
                  <c:v>2385</c:v>
                </c:pt>
                <c:pt idx="478">
                  <c:v>2390</c:v>
                </c:pt>
                <c:pt idx="479">
                  <c:v>2395</c:v>
                </c:pt>
                <c:pt idx="480">
                  <c:v>2400</c:v>
                </c:pt>
                <c:pt idx="481">
                  <c:v>2405</c:v>
                </c:pt>
                <c:pt idx="482">
                  <c:v>2410</c:v>
                </c:pt>
                <c:pt idx="483">
                  <c:v>2415</c:v>
                </c:pt>
                <c:pt idx="484">
                  <c:v>2420</c:v>
                </c:pt>
                <c:pt idx="485">
                  <c:v>2425</c:v>
                </c:pt>
                <c:pt idx="486">
                  <c:v>2430</c:v>
                </c:pt>
                <c:pt idx="487">
                  <c:v>2435</c:v>
                </c:pt>
                <c:pt idx="488">
                  <c:v>2440</c:v>
                </c:pt>
                <c:pt idx="489">
                  <c:v>2445</c:v>
                </c:pt>
                <c:pt idx="490">
                  <c:v>2450</c:v>
                </c:pt>
                <c:pt idx="491">
                  <c:v>2455</c:v>
                </c:pt>
                <c:pt idx="492">
                  <c:v>2460</c:v>
                </c:pt>
                <c:pt idx="493">
                  <c:v>2465</c:v>
                </c:pt>
                <c:pt idx="494">
                  <c:v>2470</c:v>
                </c:pt>
                <c:pt idx="495">
                  <c:v>2475</c:v>
                </c:pt>
                <c:pt idx="496">
                  <c:v>2480</c:v>
                </c:pt>
                <c:pt idx="497">
                  <c:v>2485</c:v>
                </c:pt>
                <c:pt idx="498">
                  <c:v>2490</c:v>
                </c:pt>
                <c:pt idx="499">
                  <c:v>2495</c:v>
                </c:pt>
                <c:pt idx="500">
                  <c:v>2500</c:v>
                </c:pt>
                <c:pt idx="501">
                  <c:v>2505</c:v>
                </c:pt>
                <c:pt idx="502">
                  <c:v>2510</c:v>
                </c:pt>
                <c:pt idx="503">
                  <c:v>2515</c:v>
                </c:pt>
                <c:pt idx="504">
                  <c:v>2520</c:v>
                </c:pt>
                <c:pt idx="505">
                  <c:v>2525</c:v>
                </c:pt>
                <c:pt idx="506">
                  <c:v>2530</c:v>
                </c:pt>
                <c:pt idx="507">
                  <c:v>2535</c:v>
                </c:pt>
                <c:pt idx="508">
                  <c:v>2540</c:v>
                </c:pt>
                <c:pt idx="509">
                  <c:v>2545</c:v>
                </c:pt>
                <c:pt idx="510">
                  <c:v>2550</c:v>
                </c:pt>
                <c:pt idx="511">
                  <c:v>2555</c:v>
                </c:pt>
                <c:pt idx="512">
                  <c:v>2560</c:v>
                </c:pt>
                <c:pt idx="513">
                  <c:v>2565</c:v>
                </c:pt>
                <c:pt idx="514">
                  <c:v>2570</c:v>
                </c:pt>
                <c:pt idx="515">
                  <c:v>2575</c:v>
                </c:pt>
                <c:pt idx="516">
                  <c:v>2580</c:v>
                </c:pt>
                <c:pt idx="517">
                  <c:v>2585</c:v>
                </c:pt>
                <c:pt idx="518">
                  <c:v>2590</c:v>
                </c:pt>
                <c:pt idx="519">
                  <c:v>2595</c:v>
                </c:pt>
                <c:pt idx="520">
                  <c:v>2600</c:v>
                </c:pt>
                <c:pt idx="521">
                  <c:v>2605</c:v>
                </c:pt>
              </c:numCache>
            </c:numRef>
          </c:xVal>
          <c:yVal>
            <c:numRef>
              <c:f>'HRR(Temps)'!$E$2:$E$523</c:f>
              <c:numCache>
                <c:formatCode>General</c:formatCode>
                <c:ptCount val="522"/>
                <c:pt idx="0">
                  <c:v>2.03953801800384</c:v>
                </c:pt>
                <c:pt idx="1">
                  <c:v>3.35395749183796</c:v>
                </c:pt>
                <c:pt idx="2">
                  <c:v>2.25816612065961</c:v>
                </c:pt>
                <c:pt idx="3">
                  <c:v>3.7647524824343201</c:v>
                </c:pt>
                <c:pt idx="4">
                  <c:v>2.0332942639886</c:v>
                </c:pt>
                <c:pt idx="5">
                  <c:v>1.2895329618852001</c:v>
                </c:pt>
                <c:pt idx="6">
                  <c:v>-0.18931390596612399</c:v>
                </c:pt>
                <c:pt idx="7">
                  <c:v>119.00625684556999</c:v>
                </c:pt>
                <c:pt idx="8">
                  <c:v>172.67711732665299</c:v>
                </c:pt>
                <c:pt idx="9">
                  <c:v>172.63567233675599</c:v>
                </c:pt>
                <c:pt idx="10">
                  <c:v>148.725349262912</c:v>
                </c:pt>
                <c:pt idx="11">
                  <c:v>136.11578195857399</c:v>
                </c:pt>
                <c:pt idx="12">
                  <c:v>126.697072812833</c:v>
                </c:pt>
                <c:pt idx="13">
                  <c:v>119.72894718052299</c:v>
                </c:pt>
                <c:pt idx="14">
                  <c:v>109.990950174251</c:v>
                </c:pt>
                <c:pt idx="15">
                  <c:v>99.172693530478597</c:v>
                </c:pt>
                <c:pt idx="16">
                  <c:v>93.759031631609503</c:v>
                </c:pt>
                <c:pt idx="17">
                  <c:v>91.046149153362805</c:v>
                </c:pt>
                <c:pt idx="18">
                  <c:v>87.516531976200596</c:v>
                </c:pt>
                <c:pt idx="19">
                  <c:v>86.043038627943105</c:v>
                </c:pt>
                <c:pt idx="20">
                  <c:v>84.781711462887898</c:v>
                </c:pt>
                <c:pt idx="21">
                  <c:v>82.898277893403403</c:v>
                </c:pt>
                <c:pt idx="22">
                  <c:v>78.7950272942673</c:v>
                </c:pt>
                <c:pt idx="23">
                  <c:v>78.364564544154106</c:v>
                </c:pt>
                <c:pt idx="24">
                  <c:v>79.876934047334402</c:v>
                </c:pt>
                <c:pt idx="25">
                  <c:v>76.687105464656</c:v>
                </c:pt>
                <c:pt idx="26">
                  <c:v>76.050527881655697</c:v>
                </c:pt>
                <c:pt idx="27">
                  <c:v>77.318600658285007</c:v>
                </c:pt>
                <c:pt idx="28">
                  <c:v>72.633148444282597</c:v>
                </c:pt>
                <c:pt idx="29">
                  <c:v>72.474503463764606</c:v>
                </c:pt>
                <c:pt idx="30">
                  <c:v>70.680319374788795</c:v>
                </c:pt>
                <c:pt idx="31">
                  <c:v>70.603040347802406</c:v>
                </c:pt>
                <c:pt idx="32">
                  <c:v>69.202920490112604</c:v>
                </c:pt>
                <c:pt idx="33">
                  <c:v>68.385009285062694</c:v>
                </c:pt>
                <c:pt idx="34">
                  <c:v>65.290657145546604</c:v>
                </c:pt>
                <c:pt idx="35">
                  <c:v>66.621518346738398</c:v>
                </c:pt>
                <c:pt idx="36">
                  <c:v>66.387539840559995</c:v>
                </c:pt>
                <c:pt idx="37">
                  <c:v>63.959709709385997</c:v>
                </c:pt>
                <c:pt idx="38">
                  <c:v>64.971810571754006</c:v>
                </c:pt>
                <c:pt idx="39">
                  <c:v>63.650988547478001</c:v>
                </c:pt>
                <c:pt idx="40">
                  <c:v>61.795005343093301</c:v>
                </c:pt>
                <c:pt idx="41">
                  <c:v>60.392715168501702</c:v>
                </c:pt>
                <c:pt idx="42">
                  <c:v>59.739112436998603</c:v>
                </c:pt>
                <c:pt idx="43">
                  <c:v>57.708577414432099</c:v>
                </c:pt>
                <c:pt idx="44">
                  <c:v>57.9954436489366</c:v>
                </c:pt>
                <c:pt idx="45">
                  <c:v>59.387801780292897</c:v>
                </c:pt>
                <c:pt idx="46">
                  <c:v>57.813434121852303</c:v>
                </c:pt>
                <c:pt idx="47">
                  <c:v>58.333590784984303</c:v>
                </c:pt>
                <c:pt idx="48">
                  <c:v>59.093709538406998</c:v>
                </c:pt>
                <c:pt idx="49">
                  <c:v>57.997632521716803</c:v>
                </c:pt>
                <c:pt idx="50">
                  <c:v>57.952178534256902</c:v>
                </c:pt>
                <c:pt idx="51">
                  <c:v>58.658213187673503</c:v>
                </c:pt>
                <c:pt idx="52">
                  <c:v>57.570283335711999</c:v>
                </c:pt>
                <c:pt idx="53">
                  <c:v>59.199604337343899</c:v>
                </c:pt>
                <c:pt idx="54">
                  <c:v>58.233737662091798</c:v>
                </c:pt>
                <c:pt idx="55">
                  <c:v>59.703240982082299</c:v>
                </c:pt>
                <c:pt idx="56">
                  <c:v>59.525463854232299</c:v>
                </c:pt>
                <c:pt idx="57">
                  <c:v>59.0246585224832</c:v>
                </c:pt>
                <c:pt idx="58">
                  <c:v>57.781929508611498</c:v>
                </c:pt>
                <c:pt idx="59">
                  <c:v>57.683842570318099</c:v>
                </c:pt>
                <c:pt idx="60">
                  <c:v>59.481732387393699</c:v>
                </c:pt>
                <c:pt idx="61">
                  <c:v>60.302844662513799</c:v>
                </c:pt>
                <c:pt idx="62">
                  <c:v>59.925783246465201</c:v>
                </c:pt>
                <c:pt idx="63">
                  <c:v>58.4032135938902</c:v>
                </c:pt>
                <c:pt idx="64">
                  <c:v>60.405061316426099</c:v>
                </c:pt>
                <c:pt idx="65">
                  <c:v>61.290439255378701</c:v>
                </c:pt>
                <c:pt idx="66">
                  <c:v>62.7914999389344</c:v>
                </c:pt>
                <c:pt idx="67">
                  <c:v>61.625230986221801</c:v>
                </c:pt>
                <c:pt idx="68">
                  <c:v>61.170015134280597</c:v>
                </c:pt>
                <c:pt idx="69">
                  <c:v>62.420198123600599</c:v>
                </c:pt>
                <c:pt idx="70">
                  <c:v>61.1755100796736</c:v>
                </c:pt>
                <c:pt idx="71">
                  <c:v>60.5179741699882</c:v>
                </c:pt>
                <c:pt idx="72">
                  <c:v>60.420743937506401</c:v>
                </c:pt>
                <c:pt idx="73">
                  <c:v>61.4065906545774</c:v>
                </c:pt>
                <c:pt idx="74">
                  <c:v>61.476304824350997</c:v>
                </c:pt>
                <c:pt idx="75">
                  <c:v>60.585466360285899</c:v>
                </c:pt>
                <c:pt idx="76">
                  <c:v>60.321417985507701</c:v>
                </c:pt>
                <c:pt idx="77">
                  <c:v>60.867404966927403</c:v>
                </c:pt>
                <c:pt idx="78">
                  <c:v>59.339926031875102</c:v>
                </c:pt>
                <c:pt idx="79">
                  <c:v>60.770377061352299</c:v>
                </c:pt>
                <c:pt idx="80">
                  <c:v>60.529293124153597</c:v>
                </c:pt>
                <c:pt idx="81">
                  <c:v>61.530388770267201</c:v>
                </c:pt>
                <c:pt idx="82">
                  <c:v>61.260070666224998</c:v>
                </c:pt>
                <c:pt idx="83">
                  <c:v>60.724643964238403</c:v>
                </c:pt>
                <c:pt idx="84">
                  <c:v>61.756514174821604</c:v>
                </c:pt>
                <c:pt idx="85">
                  <c:v>60.066126755184897</c:v>
                </c:pt>
                <c:pt idx="86">
                  <c:v>60.606735727410602</c:v>
                </c:pt>
                <c:pt idx="87">
                  <c:v>60.898407722375502</c:v>
                </c:pt>
                <c:pt idx="88">
                  <c:v>60.390322390399497</c:v>
                </c:pt>
                <c:pt idx="89">
                  <c:v>60.930428525528903</c:v>
                </c:pt>
                <c:pt idx="90">
                  <c:v>60.473433017623201</c:v>
                </c:pt>
                <c:pt idx="91">
                  <c:v>61.916602064541898</c:v>
                </c:pt>
                <c:pt idx="92">
                  <c:v>59.485770923221601</c:v>
                </c:pt>
                <c:pt idx="93">
                  <c:v>61.441723411641597</c:v>
                </c:pt>
                <c:pt idx="94">
                  <c:v>61.227858441962198</c:v>
                </c:pt>
                <c:pt idx="95">
                  <c:v>61.198800385312403</c:v>
                </c:pt>
                <c:pt idx="96">
                  <c:v>60.167300957616</c:v>
                </c:pt>
                <c:pt idx="97">
                  <c:v>60.182157362893697</c:v>
                </c:pt>
                <c:pt idx="98">
                  <c:v>60.4111572001121</c:v>
                </c:pt>
                <c:pt idx="99">
                  <c:v>59.3501905839166</c:v>
                </c:pt>
                <c:pt idx="100">
                  <c:v>59.987586263651998</c:v>
                </c:pt>
                <c:pt idx="101">
                  <c:v>61.295971693549198</c:v>
                </c:pt>
                <c:pt idx="102">
                  <c:v>60.584525898727101</c:v>
                </c:pt>
                <c:pt idx="103">
                  <c:v>60.970733581808702</c:v>
                </c:pt>
                <c:pt idx="104">
                  <c:v>60.438581573308802</c:v>
                </c:pt>
                <c:pt idx="105">
                  <c:v>60.147132503724002</c:v>
                </c:pt>
                <c:pt idx="106">
                  <c:v>61.744094466406402</c:v>
                </c:pt>
                <c:pt idx="107">
                  <c:v>59.715627495296602</c:v>
                </c:pt>
                <c:pt idx="108">
                  <c:v>60.943014764378198</c:v>
                </c:pt>
                <c:pt idx="109">
                  <c:v>61.327986562317001</c:v>
                </c:pt>
                <c:pt idx="110">
                  <c:v>59.403507157067601</c:v>
                </c:pt>
                <c:pt idx="111">
                  <c:v>63.3378484556494</c:v>
                </c:pt>
                <c:pt idx="112">
                  <c:v>59.269677565413602</c:v>
                </c:pt>
                <c:pt idx="113">
                  <c:v>60.979016232189302</c:v>
                </c:pt>
                <c:pt idx="114">
                  <c:v>61.4489350714423</c:v>
                </c:pt>
                <c:pt idx="115">
                  <c:v>61.686382088310097</c:v>
                </c:pt>
                <c:pt idx="116">
                  <c:v>61.733517371253001</c:v>
                </c:pt>
                <c:pt idx="117">
                  <c:v>61.2342992041442</c:v>
                </c:pt>
                <c:pt idx="118">
                  <c:v>60.269093796777597</c:v>
                </c:pt>
                <c:pt idx="119">
                  <c:v>61.657119762813601</c:v>
                </c:pt>
                <c:pt idx="120">
                  <c:v>59.366641992136103</c:v>
                </c:pt>
                <c:pt idx="121">
                  <c:v>60.781392707729403</c:v>
                </c:pt>
                <c:pt idx="122">
                  <c:v>60.7281545283494</c:v>
                </c:pt>
                <c:pt idx="123">
                  <c:v>60.874380880489099</c:v>
                </c:pt>
                <c:pt idx="124">
                  <c:v>60.626838294566099</c:v>
                </c:pt>
                <c:pt idx="125">
                  <c:v>59.845130989644801</c:v>
                </c:pt>
                <c:pt idx="126">
                  <c:v>61.314011085399699</c:v>
                </c:pt>
                <c:pt idx="127">
                  <c:v>60.0917814979003</c:v>
                </c:pt>
                <c:pt idx="128">
                  <c:v>61.412585768905402</c:v>
                </c:pt>
                <c:pt idx="129">
                  <c:v>62.136325714519202</c:v>
                </c:pt>
                <c:pt idx="130">
                  <c:v>61.096326226611701</c:v>
                </c:pt>
                <c:pt idx="131">
                  <c:v>61.1248786025591</c:v>
                </c:pt>
                <c:pt idx="132">
                  <c:v>61.301644741895302</c:v>
                </c:pt>
                <c:pt idx="133">
                  <c:v>62.278418623965699</c:v>
                </c:pt>
                <c:pt idx="134">
                  <c:v>61.435072067916998</c:v>
                </c:pt>
                <c:pt idx="135">
                  <c:v>62.4687406115222</c:v>
                </c:pt>
                <c:pt idx="136">
                  <c:v>63.420879486412097</c:v>
                </c:pt>
                <c:pt idx="137">
                  <c:v>63.4152197655118</c:v>
                </c:pt>
                <c:pt idx="138">
                  <c:v>63.284453552878503</c:v>
                </c:pt>
                <c:pt idx="139">
                  <c:v>62.365795499603799</c:v>
                </c:pt>
                <c:pt idx="140">
                  <c:v>61.472097065147302</c:v>
                </c:pt>
                <c:pt idx="141">
                  <c:v>62.5701030768751</c:v>
                </c:pt>
                <c:pt idx="142">
                  <c:v>62.574667568499301</c:v>
                </c:pt>
                <c:pt idx="143">
                  <c:v>62.761443864570197</c:v>
                </c:pt>
                <c:pt idx="144">
                  <c:v>62.185660896892401</c:v>
                </c:pt>
                <c:pt idx="145">
                  <c:v>61.923015692578097</c:v>
                </c:pt>
                <c:pt idx="146">
                  <c:v>64.218748683640399</c:v>
                </c:pt>
                <c:pt idx="147">
                  <c:v>62.556580181448901</c:v>
                </c:pt>
                <c:pt idx="148">
                  <c:v>61.492825929115099</c:v>
                </c:pt>
                <c:pt idx="149">
                  <c:v>63.382493249736797</c:v>
                </c:pt>
                <c:pt idx="150">
                  <c:v>64.417629061158493</c:v>
                </c:pt>
                <c:pt idx="151">
                  <c:v>63.798853575811997</c:v>
                </c:pt>
                <c:pt idx="152">
                  <c:v>62.557111620429197</c:v>
                </c:pt>
                <c:pt idx="153">
                  <c:v>63.780906148875403</c:v>
                </c:pt>
                <c:pt idx="154">
                  <c:v>61.770671437226802</c:v>
                </c:pt>
                <c:pt idx="155">
                  <c:v>61.204999699528699</c:v>
                </c:pt>
                <c:pt idx="156">
                  <c:v>63.6878525035306</c:v>
                </c:pt>
                <c:pt idx="157">
                  <c:v>63.491398693394203</c:v>
                </c:pt>
                <c:pt idx="158">
                  <c:v>62.7364545121617</c:v>
                </c:pt>
                <c:pt idx="159">
                  <c:v>64.165430155637495</c:v>
                </c:pt>
                <c:pt idx="160">
                  <c:v>65.077477172489594</c:v>
                </c:pt>
                <c:pt idx="161">
                  <c:v>62.993321906014103</c:v>
                </c:pt>
                <c:pt idx="162">
                  <c:v>61.230000758271501</c:v>
                </c:pt>
                <c:pt idx="163">
                  <c:v>62.775802986667102</c:v>
                </c:pt>
                <c:pt idx="164">
                  <c:v>62.910662490575</c:v>
                </c:pt>
                <c:pt idx="165">
                  <c:v>61.862772701303903</c:v>
                </c:pt>
                <c:pt idx="166">
                  <c:v>63.2874452347071</c:v>
                </c:pt>
                <c:pt idx="167">
                  <c:v>63.1217910921212</c:v>
                </c:pt>
                <c:pt idx="168">
                  <c:v>63.2309450351718</c:v>
                </c:pt>
                <c:pt idx="169">
                  <c:v>61.864337503322297</c:v>
                </c:pt>
                <c:pt idx="170">
                  <c:v>61.687405964939998</c:v>
                </c:pt>
                <c:pt idx="171">
                  <c:v>62.403349361574101</c:v>
                </c:pt>
                <c:pt idx="172">
                  <c:v>62.3309307879261</c:v>
                </c:pt>
                <c:pt idx="173">
                  <c:v>62.726656048161701</c:v>
                </c:pt>
                <c:pt idx="174">
                  <c:v>62.398705674508001</c:v>
                </c:pt>
                <c:pt idx="175">
                  <c:v>62.215143373454403</c:v>
                </c:pt>
                <c:pt idx="176">
                  <c:v>62.472953842481701</c:v>
                </c:pt>
                <c:pt idx="177">
                  <c:v>61.808019454175898</c:v>
                </c:pt>
                <c:pt idx="178">
                  <c:v>61.196087505475802</c:v>
                </c:pt>
                <c:pt idx="179">
                  <c:v>62.261649325457697</c:v>
                </c:pt>
                <c:pt idx="180">
                  <c:v>61.714651391586301</c:v>
                </c:pt>
                <c:pt idx="181">
                  <c:v>62.148850975000798</c:v>
                </c:pt>
                <c:pt idx="182">
                  <c:v>63.343812398639699</c:v>
                </c:pt>
                <c:pt idx="183">
                  <c:v>61.794817972452897</c:v>
                </c:pt>
                <c:pt idx="184">
                  <c:v>65.105222916880805</c:v>
                </c:pt>
                <c:pt idx="185">
                  <c:v>63.891240545778999</c:v>
                </c:pt>
                <c:pt idx="186">
                  <c:v>63.753538591321998</c:v>
                </c:pt>
                <c:pt idx="187">
                  <c:v>63.672547238367997</c:v>
                </c:pt>
                <c:pt idx="188">
                  <c:v>63.579791497708797</c:v>
                </c:pt>
                <c:pt idx="189">
                  <c:v>63.743152672764097</c:v>
                </c:pt>
                <c:pt idx="190">
                  <c:v>64.239499354072393</c:v>
                </c:pt>
                <c:pt idx="191">
                  <c:v>67.032172160680801</c:v>
                </c:pt>
                <c:pt idx="192">
                  <c:v>66.335516546067197</c:v>
                </c:pt>
                <c:pt idx="193">
                  <c:v>65.080594883636394</c:v>
                </c:pt>
                <c:pt idx="194">
                  <c:v>65.053666221896293</c:v>
                </c:pt>
                <c:pt idx="195">
                  <c:v>64.600715972071498</c:v>
                </c:pt>
                <c:pt idx="196">
                  <c:v>64.308855612708399</c:v>
                </c:pt>
                <c:pt idx="197">
                  <c:v>64.375980263460505</c:v>
                </c:pt>
                <c:pt idx="198">
                  <c:v>63.896267653261503</c:v>
                </c:pt>
                <c:pt idx="199">
                  <c:v>63.730488172356097</c:v>
                </c:pt>
                <c:pt idx="200">
                  <c:v>62.335123206977002</c:v>
                </c:pt>
                <c:pt idx="201">
                  <c:v>60.2472377088013</c:v>
                </c:pt>
                <c:pt idx="202">
                  <c:v>62.803037810666702</c:v>
                </c:pt>
                <c:pt idx="203">
                  <c:v>61.677683241815899</c:v>
                </c:pt>
                <c:pt idx="204">
                  <c:v>62.815726759721002</c:v>
                </c:pt>
                <c:pt idx="205">
                  <c:v>61.3811419175886</c:v>
                </c:pt>
                <c:pt idx="206">
                  <c:v>61.452337622223403</c:v>
                </c:pt>
                <c:pt idx="207">
                  <c:v>61.4233852933923</c:v>
                </c:pt>
                <c:pt idx="208">
                  <c:v>60.897671325064898</c:v>
                </c:pt>
                <c:pt idx="209">
                  <c:v>61.404775237071803</c:v>
                </c:pt>
                <c:pt idx="210">
                  <c:v>61.008556816712499</c:v>
                </c:pt>
                <c:pt idx="211">
                  <c:v>61.6987129796345</c:v>
                </c:pt>
                <c:pt idx="212">
                  <c:v>60.965803236503397</c:v>
                </c:pt>
                <c:pt idx="213">
                  <c:v>62.363146197701298</c:v>
                </c:pt>
                <c:pt idx="214">
                  <c:v>58.879970081338797</c:v>
                </c:pt>
                <c:pt idx="215">
                  <c:v>58.397071397038602</c:v>
                </c:pt>
                <c:pt idx="216">
                  <c:v>57.165211247454003</c:v>
                </c:pt>
                <c:pt idx="217">
                  <c:v>57.529809678964497</c:v>
                </c:pt>
                <c:pt idx="218">
                  <c:v>57.6826944231277</c:v>
                </c:pt>
                <c:pt idx="219">
                  <c:v>55.528767541685603</c:v>
                </c:pt>
                <c:pt idx="220">
                  <c:v>56.1361739221839</c:v>
                </c:pt>
                <c:pt idx="221">
                  <c:v>57.327861141828798</c:v>
                </c:pt>
                <c:pt idx="222">
                  <c:v>57.5111308026611</c:v>
                </c:pt>
                <c:pt idx="223">
                  <c:v>57.582179012865502</c:v>
                </c:pt>
                <c:pt idx="224">
                  <c:v>56.8101469446311</c:v>
                </c:pt>
                <c:pt idx="225">
                  <c:v>55.910828107051898</c:v>
                </c:pt>
                <c:pt idx="226">
                  <c:v>57.055540108448099</c:v>
                </c:pt>
                <c:pt idx="227">
                  <c:v>57.005350188155099</c:v>
                </c:pt>
                <c:pt idx="228">
                  <c:v>56.798851846058497</c:v>
                </c:pt>
                <c:pt idx="229">
                  <c:v>57.065552288170501</c:v>
                </c:pt>
                <c:pt idx="230">
                  <c:v>56.949717726960301</c:v>
                </c:pt>
                <c:pt idx="231">
                  <c:v>56.681074770332899</c:v>
                </c:pt>
                <c:pt idx="232">
                  <c:v>57.019049016363198</c:v>
                </c:pt>
                <c:pt idx="233">
                  <c:v>56.483013601233303</c:v>
                </c:pt>
                <c:pt idx="234">
                  <c:v>54.866169120274598</c:v>
                </c:pt>
                <c:pt idx="235">
                  <c:v>54.602977192244197</c:v>
                </c:pt>
                <c:pt idx="236">
                  <c:v>55.394077289477003</c:v>
                </c:pt>
                <c:pt idx="237">
                  <c:v>56.490622787194802</c:v>
                </c:pt>
                <c:pt idx="238">
                  <c:v>54.420738601045201</c:v>
                </c:pt>
                <c:pt idx="239">
                  <c:v>55.004675625145403</c:v>
                </c:pt>
                <c:pt idx="240">
                  <c:v>54.659047684120097</c:v>
                </c:pt>
                <c:pt idx="241">
                  <c:v>54.1268675019938</c:v>
                </c:pt>
                <c:pt idx="242">
                  <c:v>55.080422097365101</c:v>
                </c:pt>
                <c:pt idx="243">
                  <c:v>53.0562130946414</c:v>
                </c:pt>
                <c:pt idx="244">
                  <c:v>52.349386211707298</c:v>
                </c:pt>
                <c:pt idx="245">
                  <c:v>53.542747825239303</c:v>
                </c:pt>
                <c:pt idx="246">
                  <c:v>52.527500070019499</c:v>
                </c:pt>
                <c:pt idx="247">
                  <c:v>53.016350126779301</c:v>
                </c:pt>
                <c:pt idx="248">
                  <c:v>53.792125067367103</c:v>
                </c:pt>
                <c:pt idx="249">
                  <c:v>54.051809645387401</c:v>
                </c:pt>
                <c:pt idx="250">
                  <c:v>52.454524051786201</c:v>
                </c:pt>
                <c:pt idx="251">
                  <c:v>51.789707167680803</c:v>
                </c:pt>
                <c:pt idx="252">
                  <c:v>51.747090190873898</c:v>
                </c:pt>
                <c:pt idx="253">
                  <c:v>50.979904002683099</c:v>
                </c:pt>
                <c:pt idx="254">
                  <c:v>50.876966001800902</c:v>
                </c:pt>
                <c:pt idx="255">
                  <c:v>49.518633748337301</c:v>
                </c:pt>
                <c:pt idx="256">
                  <c:v>47.487891243246899</c:v>
                </c:pt>
                <c:pt idx="257">
                  <c:v>47.808252305133898</c:v>
                </c:pt>
                <c:pt idx="258">
                  <c:v>48.977978953944003</c:v>
                </c:pt>
                <c:pt idx="259">
                  <c:v>49.928346650227702</c:v>
                </c:pt>
                <c:pt idx="260">
                  <c:v>49.807149038092199</c:v>
                </c:pt>
                <c:pt idx="261">
                  <c:v>49.043712325266398</c:v>
                </c:pt>
                <c:pt idx="262">
                  <c:v>48.435377143257298</c:v>
                </c:pt>
                <c:pt idx="263">
                  <c:v>46.873409364684598</c:v>
                </c:pt>
                <c:pt idx="264">
                  <c:v>47.414225747205201</c:v>
                </c:pt>
                <c:pt idx="265">
                  <c:v>49.1775300980132</c:v>
                </c:pt>
                <c:pt idx="266">
                  <c:v>49.979478822601202</c:v>
                </c:pt>
                <c:pt idx="267">
                  <c:v>47.324192372233803</c:v>
                </c:pt>
                <c:pt idx="268">
                  <c:v>47.910799983779398</c:v>
                </c:pt>
                <c:pt idx="269">
                  <c:v>45.990917732978602</c:v>
                </c:pt>
                <c:pt idx="270">
                  <c:v>48.825117333360197</c:v>
                </c:pt>
                <c:pt idx="271">
                  <c:v>44.380423391921603</c:v>
                </c:pt>
                <c:pt idx="272">
                  <c:v>45.343628048490103</c:v>
                </c:pt>
                <c:pt idx="273">
                  <c:v>46.222206616887902</c:v>
                </c:pt>
                <c:pt idx="274">
                  <c:v>45.797083986768897</c:v>
                </c:pt>
                <c:pt idx="275">
                  <c:v>46.3491340138211</c:v>
                </c:pt>
                <c:pt idx="276">
                  <c:v>46.004457570763897</c:v>
                </c:pt>
                <c:pt idx="277">
                  <c:v>46.42942600768</c:v>
                </c:pt>
                <c:pt idx="278">
                  <c:v>45.8451872716929</c:v>
                </c:pt>
                <c:pt idx="279">
                  <c:v>46.269725162948198</c:v>
                </c:pt>
                <c:pt idx="280">
                  <c:v>44.611262646047898</c:v>
                </c:pt>
                <c:pt idx="281">
                  <c:v>46.529988720899098</c:v>
                </c:pt>
                <c:pt idx="282">
                  <c:v>46.229058922659902</c:v>
                </c:pt>
                <c:pt idx="283">
                  <c:v>44.839837302394699</c:v>
                </c:pt>
                <c:pt idx="284">
                  <c:v>44.445788857449003</c:v>
                </c:pt>
                <c:pt idx="285">
                  <c:v>43.626813424899801</c:v>
                </c:pt>
                <c:pt idx="286">
                  <c:v>42.924183625734997</c:v>
                </c:pt>
                <c:pt idx="287">
                  <c:v>45.066641131542802</c:v>
                </c:pt>
                <c:pt idx="288">
                  <c:v>45.132057336843999</c:v>
                </c:pt>
                <c:pt idx="289">
                  <c:v>43.849846586848003</c:v>
                </c:pt>
                <c:pt idx="290">
                  <c:v>44.743009613076097</c:v>
                </c:pt>
                <c:pt idx="291">
                  <c:v>44.087848360600098</c:v>
                </c:pt>
                <c:pt idx="292">
                  <c:v>43.529994127764702</c:v>
                </c:pt>
                <c:pt idx="293">
                  <c:v>44.759233651780299</c:v>
                </c:pt>
                <c:pt idx="294">
                  <c:v>44.055952458512699</c:v>
                </c:pt>
                <c:pt idx="295">
                  <c:v>43.1143706952763</c:v>
                </c:pt>
                <c:pt idx="296">
                  <c:v>42.910247332131704</c:v>
                </c:pt>
                <c:pt idx="297">
                  <c:v>42.224493715804101</c:v>
                </c:pt>
                <c:pt idx="298">
                  <c:v>41.683954603801197</c:v>
                </c:pt>
                <c:pt idx="299">
                  <c:v>43.136683766140898</c:v>
                </c:pt>
                <c:pt idx="300">
                  <c:v>43.398351132723</c:v>
                </c:pt>
                <c:pt idx="301">
                  <c:v>43.809743984434199</c:v>
                </c:pt>
                <c:pt idx="302">
                  <c:v>44.002427220431997</c:v>
                </c:pt>
                <c:pt idx="303">
                  <c:v>43.770796935385697</c:v>
                </c:pt>
                <c:pt idx="304">
                  <c:v>42.554844220753402</c:v>
                </c:pt>
                <c:pt idx="305">
                  <c:v>42.511407919458001</c:v>
                </c:pt>
                <c:pt idx="306">
                  <c:v>41.742872498936201</c:v>
                </c:pt>
                <c:pt idx="307">
                  <c:v>43.003991648307597</c:v>
                </c:pt>
                <c:pt idx="308">
                  <c:v>43.1018628750993</c:v>
                </c:pt>
                <c:pt idx="309">
                  <c:v>42.739416139285296</c:v>
                </c:pt>
                <c:pt idx="310">
                  <c:v>43.378455897442002</c:v>
                </c:pt>
                <c:pt idx="311">
                  <c:v>42.105625648940098</c:v>
                </c:pt>
                <c:pt idx="312">
                  <c:v>42.7446461004686</c:v>
                </c:pt>
                <c:pt idx="313">
                  <c:v>43.196162850188998</c:v>
                </c:pt>
                <c:pt idx="314">
                  <c:v>42.561713831756101</c:v>
                </c:pt>
                <c:pt idx="315">
                  <c:v>41.934382175100197</c:v>
                </c:pt>
                <c:pt idx="316">
                  <c:v>42.067590376583702</c:v>
                </c:pt>
                <c:pt idx="317">
                  <c:v>43.078942840035999</c:v>
                </c:pt>
                <c:pt idx="318">
                  <c:v>42.939981689901899</c:v>
                </c:pt>
                <c:pt idx="319">
                  <c:v>41.703636326425197</c:v>
                </c:pt>
                <c:pt idx="320">
                  <c:v>42.457953282704601</c:v>
                </c:pt>
                <c:pt idx="321">
                  <c:v>42.134200780976599</c:v>
                </c:pt>
                <c:pt idx="322">
                  <c:v>41.136936400126402</c:v>
                </c:pt>
                <c:pt idx="323">
                  <c:v>42.275936120877603</c:v>
                </c:pt>
                <c:pt idx="324">
                  <c:v>42.792990302067402</c:v>
                </c:pt>
                <c:pt idx="325">
                  <c:v>41.601804790466097</c:v>
                </c:pt>
                <c:pt idx="326">
                  <c:v>42.542180066306699</c:v>
                </c:pt>
                <c:pt idx="327">
                  <c:v>42.135605510259197</c:v>
                </c:pt>
                <c:pt idx="328">
                  <c:v>42.175274174130202</c:v>
                </c:pt>
                <c:pt idx="329">
                  <c:v>41.955064916631699</c:v>
                </c:pt>
                <c:pt idx="330">
                  <c:v>40.991467457774</c:v>
                </c:pt>
                <c:pt idx="331">
                  <c:v>41.973092193098303</c:v>
                </c:pt>
                <c:pt idx="332">
                  <c:v>41.603749453312602</c:v>
                </c:pt>
                <c:pt idx="333">
                  <c:v>43.001764076901999</c:v>
                </c:pt>
                <c:pt idx="334">
                  <c:v>43.496488091632102</c:v>
                </c:pt>
                <c:pt idx="335">
                  <c:v>42.615691896880001</c:v>
                </c:pt>
                <c:pt idx="336">
                  <c:v>42.721567503849698</c:v>
                </c:pt>
                <c:pt idx="337">
                  <c:v>41.862096052546697</c:v>
                </c:pt>
                <c:pt idx="338">
                  <c:v>41.574945889841402</c:v>
                </c:pt>
                <c:pt idx="339">
                  <c:v>40.666811784651102</c:v>
                </c:pt>
                <c:pt idx="340">
                  <c:v>41.370068327135399</c:v>
                </c:pt>
                <c:pt idx="341">
                  <c:v>41.7324910458834</c:v>
                </c:pt>
                <c:pt idx="342">
                  <c:v>42.111845136713001</c:v>
                </c:pt>
                <c:pt idx="343">
                  <c:v>42.489474937020098</c:v>
                </c:pt>
                <c:pt idx="344">
                  <c:v>41.774392867869103</c:v>
                </c:pt>
                <c:pt idx="345">
                  <c:v>43.248477318902196</c:v>
                </c:pt>
                <c:pt idx="346">
                  <c:v>44.974503907461902</c:v>
                </c:pt>
                <c:pt idx="347">
                  <c:v>43.300715532935001</c:v>
                </c:pt>
                <c:pt idx="348">
                  <c:v>43.700740886164802</c:v>
                </c:pt>
                <c:pt idx="349">
                  <c:v>43.8867492577834</c:v>
                </c:pt>
                <c:pt idx="350">
                  <c:v>41.897614042570602</c:v>
                </c:pt>
                <c:pt idx="351">
                  <c:v>41.416548945075398</c:v>
                </c:pt>
                <c:pt idx="352">
                  <c:v>41.972037449929601</c:v>
                </c:pt>
                <c:pt idx="353">
                  <c:v>42.172825733601798</c:v>
                </c:pt>
                <c:pt idx="354">
                  <c:v>41.994084444325097</c:v>
                </c:pt>
                <c:pt idx="355">
                  <c:v>42.950693796609897</c:v>
                </c:pt>
                <c:pt idx="356">
                  <c:v>42.480514702404797</c:v>
                </c:pt>
                <c:pt idx="357">
                  <c:v>41.815115800117802</c:v>
                </c:pt>
                <c:pt idx="358">
                  <c:v>41.751554446722999</c:v>
                </c:pt>
                <c:pt idx="359">
                  <c:v>42.070607574899498</c:v>
                </c:pt>
                <c:pt idx="360">
                  <c:v>42.269011819216601</c:v>
                </c:pt>
                <c:pt idx="361">
                  <c:v>41.059750068139699</c:v>
                </c:pt>
                <c:pt idx="362">
                  <c:v>41.540163393474401</c:v>
                </c:pt>
                <c:pt idx="363">
                  <c:v>41.241222968041299</c:v>
                </c:pt>
                <c:pt idx="364">
                  <c:v>41.734603252753203</c:v>
                </c:pt>
                <c:pt idx="365">
                  <c:v>42.616710468106497</c:v>
                </c:pt>
                <c:pt idx="366">
                  <c:v>42.6337732618776</c:v>
                </c:pt>
                <c:pt idx="367">
                  <c:v>41.255309193300597</c:v>
                </c:pt>
                <c:pt idx="368">
                  <c:v>41.9699927627533</c:v>
                </c:pt>
                <c:pt idx="369">
                  <c:v>43.276546116549099</c:v>
                </c:pt>
                <c:pt idx="370">
                  <c:v>43.524339276607002</c:v>
                </c:pt>
                <c:pt idx="371">
                  <c:v>44.291858823779698</c:v>
                </c:pt>
                <c:pt idx="372">
                  <c:v>44.002515814476901</c:v>
                </c:pt>
                <c:pt idx="373">
                  <c:v>44.001737207639202</c:v>
                </c:pt>
                <c:pt idx="374">
                  <c:v>44.388126484752199</c:v>
                </c:pt>
                <c:pt idx="375">
                  <c:v>45.530409036195799</c:v>
                </c:pt>
                <c:pt idx="376">
                  <c:v>44.680899953690798</c:v>
                </c:pt>
                <c:pt idx="377">
                  <c:v>42.475054953553297</c:v>
                </c:pt>
                <c:pt idx="378">
                  <c:v>43.173124011689701</c:v>
                </c:pt>
                <c:pt idx="379">
                  <c:v>44.384364958326401</c:v>
                </c:pt>
                <c:pt idx="380">
                  <c:v>45.290256328482201</c:v>
                </c:pt>
                <c:pt idx="381">
                  <c:v>44.010017965433903</c:v>
                </c:pt>
                <c:pt idx="382">
                  <c:v>44.085030984361097</c:v>
                </c:pt>
                <c:pt idx="383">
                  <c:v>45.1888271189151</c:v>
                </c:pt>
                <c:pt idx="384">
                  <c:v>45.149821396506702</c:v>
                </c:pt>
                <c:pt idx="385">
                  <c:v>45.181391520680499</c:v>
                </c:pt>
                <c:pt idx="386">
                  <c:v>43.976010523065497</c:v>
                </c:pt>
                <c:pt idx="387">
                  <c:v>44.661000640268497</c:v>
                </c:pt>
                <c:pt idx="388">
                  <c:v>45.7085426329228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76-40FC-9E0D-B9D17C303E55}"/>
            </c:ext>
          </c:extLst>
        </c:ser>
        <c:ser>
          <c:idx val="5"/>
          <c:order val="1"/>
          <c:tx>
            <c:strRef>
              <c:f>'HRR(Temps)'!$F$1</c:f>
              <c:strCache>
                <c:ptCount val="1"/>
                <c:pt idx="0">
                  <c:v>40kW (2) HRR (kW/m²)</c:v>
                </c:pt>
              </c:strCache>
            </c:strRef>
          </c:tx>
          <c:spPr>
            <a:ln w="25400">
              <a:solidFill>
                <a:srgbClr val="ED7D31"/>
              </a:solidFill>
            </a:ln>
          </c:spPr>
          <c:marker>
            <c:symbol val="none"/>
          </c:marker>
          <c:xVal>
            <c:numRef>
              <c:f>'HRR(Temps)'!$A$2:$A$523</c:f>
              <c:numCache>
                <c:formatCode>General</c:formatCode>
                <c:ptCount val="52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  <c:pt idx="409">
                  <c:v>2045</c:v>
                </c:pt>
                <c:pt idx="410">
                  <c:v>2050</c:v>
                </c:pt>
                <c:pt idx="411">
                  <c:v>2055</c:v>
                </c:pt>
                <c:pt idx="412">
                  <c:v>2060</c:v>
                </c:pt>
                <c:pt idx="413">
                  <c:v>2065</c:v>
                </c:pt>
                <c:pt idx="414">
                  <c:v>2070</c:v>
                </c:pt>
                <c:pt idx="415">
                  <c:v>2075</c:v>
                </c:pt>
                <c:pt idx="416">
                  <c:v>2080</c:v>
                </c:pt>
                <c:pt idx="417">
                  <c:v>2085</c:v>
                </c:pt>
                <c:pt idx="418">
                  <c:v>2090</c:v>
                </c:pt>
                <c:pt idx="419">
                  <c:v>2095</c:v>
                </c:pt>
                <c:pt idx="420">
                  <c:v>2100</c:v>
                </c:pt>
                <c:pt idx="421">
                  <c:v>2105</c:v>
                </c:pt>
                <c:pt idx="422">
                  <c:v>2110</c:v>
                </c:pt>
                <c:pt idx="423">
                  <c:v>2115</c:v>
                </c:pt>
                <c:pt idx="424">
                  <c:v>2120</c:v>
                </c:pt>
                <c:pt idx="425">
                  <c:v>2125</c:v>
                </c:pt>
                <c:pt idx="426">
                  <c:v>2130</c:v>
                </c:pt>
                <c:pt idx="427">
                  <c:v>2135</c:v>
                </c:pt>
                <c:pt idx="428">
                  <c:v>2140</c:v>
                </c:pt>
                <c:pt idx="429">
                  <c:v>2145</c:v>
                </c:pt>
                <c:pt idx="430">
                  <c:v>2150</c:v>
                </c:pt>
                <c:pt idx="431">
                  <c:v>2155</c:v>
                </c:pt>
                <c:pt idx="432">
                  <c:v>2160</c:v>
                </c:pt>
                <c:pt idx="433">
                  <c:v>2165</c:v>
                </c:pt>
                <c:pt idx="434">
                  <c:v>2170</c:v>
                </c:pt>
                <c:pt idx="435">
                  <c:v>2175</c:v>
                </c:pt>
                <c:pt idx="436">
                  <c:v>2180</c:v>
                </c:pt>
                <c:pt idx="437">
                  <c:v>2185</c:v>
                </c:pt>
                <c:pt idx="438">
                  <c:v>2190</c:v>
                </c:pt>
                <c:pt idx="439">
                  <c:v>2195</c:v>
                </c:pt>
                <c:pt idx="440">
                  <c:v>2200</c:v>
                </c:pt>
                <c:pt idx="441">
                  <c:v>2205</c:v>
                </c:pt>
                <c:pt idx="442">
                  <c:v>2210</c:v>
                </c:pt>
                <c:pt idx="443">
                  <c:v>2215</c:v>
                </c:pt>
                <c:pt idx="444">
                  <c:v>2220</c:v>
                </c:pt>
                <c:pt idx="445">
                  <c:v>2225</c:v>
                </c:pt>
                <c:pt idx="446">
                  <c:v>2230</c:v>
                </c:pt>
                <c:pt idx="447">
                  <c:v>2235</c:v>
                </c:pt>
                <c:pt idx="448">
                  <c:v>2240</c:v>
                </c:pt>
                <c:pt idx="449">
                  <c:v>2245</c:v>
                </c:pt>
                <c:pt idx="450">
                  <c:v>2250</c:v>
                </c:pt>
                <c:pt idx="451">
                  <c:v>2255</c:v>
                </c:pt>
                <c:pt idx="452">
                  <c:v>2260</c:v>
                </c:pt>
                <c:pt idx="453">
                  <c:v>2265</c:v>
                </c:pt>
                <c:pt idx="454">
                  <c:v>2270</c:v>
                </c:pt>
                <c:pt idx="455">
                  <c:v>2275</c:v>
                </c:pt>
                <c:pt idx="456">
                  <c:v>2280</c:v>
                </c:pt>
                <c:pt idx="457">
                  <c:v>2285</c:v>
                </c:pt>
                <c:pt idx="458">
                  <c:v>2290</c:v>
                </c:pt>
                <c:pt idx="459">
                  <c:v>2295</c:v>
                </c:pt>
                <c:pt idx="460">
                  <c:v>2300</c:v>
                </c:pt>
                <c:pt idx="461">
                  <c:v>2305</c:v>
                </c:pt>
                <c:pt idx="462">
                  <c:v>2310</c:v>
                </c:pt>
                <c:pt idx="463">
                  <c:v>2315</c:v>
                </c:pt>
                <c:pt idx="464">
                  <c:v>2320</c:v>
                </c:pt>
                <c:pt idx="465">
                  <c:v>2325</c:v>
                </c:pt>
                <c:pt idx="466">
                  <c:v>2330</c:v>
                </c:pt>
                <c:pt idx="467">
                  <c:v>2335</c:v>
                </c:pt>
                <c:pt idx="468">
                  <c:v>2340</c:v>
                </c:pt>
                <c:pt idx="469">
                  <c:v>2345</c:v>
                </c:pt>
                <c:pt idx="470">
                  <c:v>2350</c:v>
                </c:pt>
                <c:pt idx="471">
                  <c:v>2355</c:v>
                </c:pt>
                <c:pt idx="472">
                  <c:v>2360</c:v>
                </c:pt>
                <c:pt idx="473">
                  <c:v>2365</c:v>
                </c:pt>
                <c:pt idx="474">
                  <c:v>2370</c:v>
                </c:pt>
                <c:pt idx="475">
                  <c:v>2375</c:v>
                </c:pt>
                <c:pt idx="476">
                  <c:v>2380</c:v>
                </c:pt>
                <c:pt idx="477">
                  <c:v>2385</c:v>
                </c:pt>
                <c:pt idx="478">
                  <c:v>2390</c:v>
                </c:pt>
                <c:pt idx="479">
                  <c:v>2395</c:v>
                </c:pt>
                <c:pt idx="480">
                  <c:v>2400</c:v>
                </c:pt>
                <c:pt idx="481">
                  <c:v>2405</c:v>
                </c:pt>
                <c:pt idx="482">
                  <c:v>2410</c:v>
                </c:pt>
                <c:pt idx="483">
                  <c:v>2415</c:v>
                </c:pt>
                <c:pt idx="484">
                  <c:v>2420</c:v>
                </c:pt>
                <c:pt idx="485">
                  <c:v>2425</c:v>
                </c:pt>
                <c:pt idx="486">
                  <c:v>2430</c:v>
                </c:pt>
                <c:pt idx="487">
                  <c:v>2435</c:v>
                </c:pt>
                <c:pt idx="488">
                  <c:v>2440</c:v>
                </c:pt>
                <c:pt idx="489">
                  <c:v>2445</c:v>
                </c:pt>
                <c:pt idx="490">
                  <c:v>2450</c:v>
                </c:pt>
                <c:pt idx="491">
                  <c:v>2455</c:v>
                </c:pt>
                <c:pt idx="492">
                  <c:v>2460</c:v>
                </c:pt>
                <c:pt idx="493">
                  <c:v>2465</c:v>
                </c:pt>
                <c:pt idx="494">
                  <c:v>2470</c:v>
                </c:pt>
                <c:pt idx="495">
                  <c:v>2475</c:v>
                </c:pt>
                <c:pt idx="496">
                  <c:v>2480</c:v>
                </c:pt>
                <c:pt idx="497">
                  <c:v>2485</c:v>
                </c:pt>
                <c:pt idx="498">
                  <c:v>2490</c:v>
                </c:pt>
                <c:pt idx="499">
                  <c:v>2495</c:v>
                </c:pt>
                <c:pt idx="500">
                  <c:v>2500</c:v>
                </c:pt>
                <c:pt idx="501">
                  <c:v>2505</c:v>
                </c:pt>
                <c:pt idx="502">
                  <c:v>2510</c:v>
                </c:pt>
                <c:pt idx="503">
                  <c:v>2515</c:v>
                </c:pt>
                <c:pt idx="504">
                  <c:v>2520</c:v>
                </c:pt>
                <c:pt idx="505">
                  <c:v>2525</c:v>
                </c:pt>
                <c:pt idx="506">
                  <c:v>2530</c:v>
                </c:pt>
                <c:pt idx="507">
                  <c:v>2535</c:v>
                </c:pt>
                <c:pt idx="508">
                  <c:v>2540</c:v>
                </c:pt>
                <c:pt idx="509">
                  <c:v>2545</c:v>
                </c:pt>
                <c:pt idx="510">
                  <c:v>2550</c:v>
                </c:pt>
                <c:pt idx="511">
                  <c:v>2555</c:v>
                </c:pt>
                <c:pt idx="512">
                  <c:v>2560</c:v>
                </c:pt>
                <c:pt idx="513">
                  <c:v>2565</c:v>
                </c:pt>
                <c:pt idx="514">
                  <c:v>2570</c:v>
                </c:pt>
                <c:pt idx="515">
                  <c:v>2575</c:v>
                </c:pt>
                <c:pt idx="516">
                  <c:v>2580</c:v>
                </c:pt>
                <c:pt idx="517">
                  <c:v>2585</c:v>
                </c:pt>
                <c:pt idx="518">
                  <c:v>2590</c:v>
                </c:pt>
                <c:pt idx="519">
                  <c:v>2595</c:v>
                </c:pt>
                <c:pt idx="520">
                  <c:v>2600</c:v>
                </c:pt>
                <c:pt idx="521">
                  <c:v>2605</c:v>
                </c:pt>
              </c:numCache>
            </c:numRef>
          </c:xVal>
          <c:yVal>
            <c:numRef>
              <c:f>'HRR(Temps)'!$F$2:$F$523</c:f>
              <c:numCache>
                <c:formatCode>General</c:formatCode>
                <c:ptCount val="522"/>
                <c:pt idx="0">
                  <c:v>-1.8897485530255</c:v>
                </c:pt>
                <c:pt idx="1">
                  <c:v>2.6967491287820202</c:v>
                </c:pt>
                <c:pt idx="2">
                  <c:v>-7.6943211503322404</c:v>
                </c:pt>
                <c:pt idx="3">
                  <c:v>71.109530048258804</c:v>
                </c:pt>
                <c:pt idx="4">
                  <c:v>130.31419550777699</c:v>
                </c:pt>
                <c:pt idx="5">
                  <c:v>146.370024300197</c:v>
                </c:pt>
                <c:pt idx="6">
                  <c:v>133.085332536332</c:v>
                </c:pt>
                <c:pt idx="7">
                  <c:v>135.008120528603</c:v>
                </c:pt>
                <c:pt idx="8">
                  <c:v>136.034434103168</c:v>
                </c:pt>
                <c:pt idx="9">
                  <c:v>123.84508984073</c:v>
                </c:pt>
                <c:pt idx="10">
                  <c:v>113.798887551211</c:v>
                </c:pt>
                <c:pt idx="11">
                  <c:v>106.91986892001</c:v>
                </c:pt>
                <c:pt idx="12">
                  <c:v>100.985596696022</c:v>
                </c:pt>
                <c:pt idx="13">
                  <c:v>94.840452965406897</c:v>
                </c:pt>
                <c:pt idx="14">
                  <c:v>91.950287654305399</c:v>
                </c:pt>
                <c:pt idx="15">
                  <c:v>81.2971095751207</c:v>
                </c:pt>
                <c:pt idx="16">
                  <c:v>80.625666083900597</c:v>
                </c:pt>
                <c:pt idx="17">
                  <c:v>75.900025572443298</c:v>
                </c:pt>
                <c:pt idx="18">
                  <c:v>73.798085779324595</c:v>
                </c:pt>
                <c:pt idx="19">
                  <c:v>71.029873115325501</c:v>
                </c:pt>
                <c:pt idx="20">
                  <c:v>69.366103344412494</c:v>
                </c:pt>
                <c:pt idx="21">
                  <c:v>68.604148757715393</c:v>
                </c:pt>
                <c:pt idx="22">
                  <c:v>67.822692514579401</c:v>
                </c:pt>
                <c:pt idx="23">
                  <c:v>67.815048367418001</c:v>
                </c:pt>
                <c:pt idx="24">
                  <c:v>67.144280309742001</c:v>
                </c:pt>
                <c:pt idx="25">
                  <c:v>66.007823426312498</c:v>
                </c:pt>
                <c:pt idx="26">
                  <c:v>65.772159284594906</c:v>
                </c:pt>
                <c:pt idx="27">
                  <c:v>64.097040519380499</c:v>
                </c:pt>
                <c:pt idx="28">
                  <c:v>62.610513495586602</c:v>
                </c:pt>
                <c:pt idx="29">
                  <c:v>62.103588133467397</c:v>
                </c:pt>
                <c:pt idx="30">
                  <c:v>60.794419366500499</c:v>
                </c:pt>
                <c:pt idx="31">
                  <c:v>61.647089544873801</c:v>
                </c:pt>
                <c:pt idx="32">
                  <c:v>60.650388488821399</c:v>
                </c:pt>
                <c:pt idx="33">
                  <c:v>57.7230455530025</c:v>
                </c:pt>
                <c:pt idx="34">
                  <c:v>57.4757263863169</c:v>
                </c:pt>
                <c:pt idx="35">
                  <c:v>56.0695917859641</c:v>
                </c:pt>
                <c:pt idx="36">
                  <c:v>56.9302768848273</c:v>
                </c:pt>
                <c:pt idx="37">
                  <c:v>58.258645845657199</c:v>
                </c:pt>
                <c:pt idx="38">
                  <c:v>55.865330889271803</c:v>
                </c:pt>
                <c:pt idx="39">
                  <c:v>56.433558242477602</c:v>
                </c:pt>
                <c:pt idx="40">
                  <c:v>57.236992274441199</c:v>
                </c:pt>
                <c:pt idx="41">
                  <c:v>56.146328120929603</c:v>
                </c:pt>
                <c:pt idx="42">
                  <c:v>56.227113784824397</c:v>
                </c:pt>
                <c:pt idx="43">
                  <c:v>57.310973762814299</c:v>
                </c:pt>
                <c:pt idx="44">
                  <c:v>55.669951545392898</c:v>
                </c:pt>
                <c:pt idx="45">
                  <c:v>55.288018864380199</c:v>
                </c:pt>
                <c:pt idx="46">
                  <c:v>56.540138283492396</c:v>
                </c:pt>
                <c:pt idx="47">
                  <c:v>55.406524219858902</c:v>
                </c:pt>
                <c:pt idx="48">
                  <c:v>55.162927985667103</c:v>
                </c:pt>
                <c:pt idx="49">
                  <c:v>55.303437790123503</c:v>
                </c:pt>
                <c:pt idx="50">
                  <c:v>55.563749968229502</c:v>
                </c:pt>
                <c:pt idx="51">
                  <c:v>55.010386517446399</c:v>
                </c:pt>
                <c:pt idx="52">
                  <c:v>53.745845314193701</c:v>
                </c:pt>
                <c:pt idx="53">
                  <c:v>53.980753065253701</c:v>
                </c:pt>
                <c:pt idx="54">
                  <c:v>52.369731549073201</c:v>
                </c:pt>
                <c:pt idx="55">
                  <c:v>51.777993669851703</c:v>
                </c:pt>
                <c:pt idx="56">
                  <c:v>51.2347685115327</c:v>
                </c:pt>
                <c:pt idx="57">
                  <c:v>52.420915446559398</c:v>
                </c:pt>
                <c:pt idx="58">
                  <c:v>52.392274225056298</c:v>
                </c:pt>
                <c:pt idx="59">
                  <c:v>51.340010323410297</c:v>
                </c:pt>
                <c:pt idx="60">
                  <c:v>52.140129862251399</c:v>
                </c:pt>
                <c:pt idx="61">
                  <c:v>51.482865065802898</c:v>
                </c:pt>
                <c:pt idx="62">
                  <c:v>51.703078106860502</c:v>
                </c:pt>
                <c:pt idx="63">
                  <c:v>52.486837917370799</c:v>
                </c:pt>
                <c:pt idx="64">
                  <c:v>52.416352459884997</c:v>
                </c:pt>
                <c:pt idx="65">
                  <c:v>52.275955907271097</c:v>
                </c:pt>
                <c:pt idx="66">
                  <c:v>51.190216923490702</c:v>
                </c:pt>
                <c:pt idx="67">
                  <c:v>51.091687072430503</c:v>
                </c:pt>
                <c:pt idx="68">
                  <c:v>49.359300228702899</c:v>
                </c:pt>
                <c:pt idx="69">
                  <c:v>49.102729683659497</c:v>
                </c:pt>
                <c:pt idx="70">
                  <c:v>48.415077476824202</c:v>
                </c:pt>
                <c:pt idx="71">
                  <c:v>50.164906198088801</c:v>
                </c:pt>
                <c:pt idx="72">
                  <c:v>48.999281728665501</c:v>
                </c:pt>
                <c:pt idx="73">
                  <c:v>50.5755518985886</c:v>
                </c:pt>
                <c:pt idx="74">
                  <c:v>49.902047689883801</c:v>
                </c:pt>
                <c:pt idx="75">
                  <c:v>50.265934565088699</c:v>
                </c:pt>
                <c:pt idx="76">
                  <c:v>49.159143346702798</c:v>
                </c:pt>
                <c:pt idx="77">
                  <c:v>50.1261501481209</c:v>
                </c:pt>
                <c:pt idx="78">
                  <c:v>50.666671854122598</c:v>
                </c:pt>
                <c:pt idx="79">
                  <c:v>49.599430508471798</c:v>
                </c:pt>
                <c:pt idx="80">
                  <c:v>50.175421650697999</c:v>
                </c:pt>
                <c:pt idx="81">
                  <c:v>49.396145896553001</c:v>
                </c:pt>
                <c:pt idx="82">
                  <c:v>48.3327193814686</c:v>
                </c:pt>
                <c:pt idx="83">
                  <c:v>47.331530497849997</c:v>
                </c:pt>
                <c:pt idx="84">
                  <c:v>48.248722793813897</c:v>
                </c:pt>
                <c:pt idx="85">
                  <c:v>49.1754945734098</c:v>
                </c:pt>
                <c:pt idx="86">
                  <c:v>50.024319345273099</c:v>
                </c:pt>
                <c:pt idx="87">
                  <c:v>51.011063357809597</c:v>
                </c:pt>
                <c:pt idx="88">
                  <c:v>50.410010196522698</c:v>
                </c:pt>
                <c:pt idx="89">
                  <c:v>52.532548670744497</c:v>
                </c:pt>
                <c:pt idx="90">
                  <c:v>51.388947415646903</c:v>
                </c:pt>
                <c:pt idx="91">
                  <c:v>52.705073672322897</c:v>
                </c:pt>
                <c:pt idx="92">
                  <c:v>52.94958047267</c:v>
                </c:pt>
                <c:pt idx="93">
                  <c:v>52.957839240369601</c:v>
                </c:pt>
                <c:pt idx="94">
                  <c:v>54.273075345271003</c:v>
                </c:pt>
                <c:pt idx="95">
                  <c:v>55.954955086829102</c:v>
                </c:pt>
                <c:pt idx="96">
                  <c:v>57.3650029357946</c:v>
                </c:pt>
                <c:pt idx="97">
                  <c:v>55.366609188299101</c:v>
                </c:pt>
                <c:pt idx="98">
                  <c:v>55.106293616648401</c:v>
                </c:pt>
                <c:pt idx="99">
                  <c:v>54.458738900046299</c:v>
                </c:pt>
                <c:pt idx="100">
                  <c:v>56.057124862045796</c:v>
                </c:pt>
                <c:pt idx="101">
                  <c:v>57.469361743636902</c:v>
                </c:pt>
                <c:pt idx="102">
                  <c:v>56.404712673485797</c:v>
                </c:pt>
                <c:pt idx="103">
                  <c:v>55.644382425731898</c:v>
                </c:pt>
                <c:pt idx="104">
                  <c:v>55.684403501083601</c:v>
                </c:pt>
                <c:pt idx="105">
                  <c:v>54.933440622034396</c:v>
                </c:pt>
                <c:pt idx="106">
                  <c:v>55.594299174667199</c:v>
                </c:pt>
                <c:pt idx="107">
                  <c:v>55.0741797086623</c:v>
                </c:pt>
                <c:pt idx="108">
                  <c:v>54.868829827923101</c:v>
                </c:pt>
                <c:pt idx="109">
                  <c:v>56.006549567713002</c:v>
                </c:pt>
                <c:pt idx="110">
                  <c:v>54.538166240941997</c:v>
                </c:pt>
                <c:pt idx="111">
                  <c:v>56.037384011649401</c:v>
                </c:pt>
                <c:pt idx="112">
                  <c:v>54.189247853028</c:v>
                </c:pt>
                <c:pt idx="113">
                  <c:v>56.216177061866503</c:v>
                </c:pt>
                <c:pt idx="114">
                  <c:v>55.990069309360301</c:v>
                </c:pt>
                <c:pt idx="115">
                  <c:v>55.656210567735798</c:v>
                </c:pt>
                <c:pt idx="116">
                  <c:v>57.720688218137802</c:v>
                </c:pt>
                <c:pt idx="117">
                  <c:v>56.6382750740974</c:v>
                </c:pt>
                <c:pt idx="118">
                  <c:v>56.549857463551596</c:v>
                </c:pt>
                <c:pt idx="119">
                  <c:v>57.348061215445902</c:v>
                </c:pt>
                <c:pt idx="120">
                  <c:v>56.3015422436455</c:v>
                </c:pt>
                <c:pt idx="121">
                  <c:v>57.920600555616403</c:v>
                </c:pt>
                <c:pt idx="122">
                  <c:v>56.427179418334099</c:v>
                </c:pt>
                <c:pt idx="123">
                  <c:v>57.613939480068503</c:v>
                </c:pt>
                <c:pt idx="124">
                  <c:v>56.916063086440801</c:v>
                </c:pt>
                <c:pt idx="125">
                  <c:v>56.810044157522398</c:v>
                </c:pt>
                <c:pt idx="126">
                  <c:v>58.7218454002019</c:v>
                </c:pt>
                <c:pt idx="127">
                  <c:v>57.074130559682303</c:v>
                </c:pt>
                <c:pt idx="128">
                  <c:v>56.908650362291503</c:v>
                </c:pt>
                <c:pt idx="129">
                  <c:v>56.037533901525997</c:v>
                </c:pt>
                <c:pt idx="130">
                  <c:v>56.143517625109297</c:v>
                </c:pt>
                <c:pt idx="131">
                  <c:v>55.005721433462398</c:v>
                </c:pt>
                <c:pt idx="132">
                  <c:v>54.715072467414501</c:v>
                </c:pt>
                <c:pt idx="133">
                  <c:v>55.467410830409797</c:v>
                </c:pt>
                <c:pt idx="134">
                  <c:v>56.9326499980289</c:v>
                </c:pt>
                <c:pt idx="135">
                  <c:v>54.633333647030398</c:v>
                </c:pt>
                <c:pt idx="136">
                  <c:v>54.3417204427219</c:v>
                </c:pt>
                <c:pt idx="137">
                  <c:v>54.3255528655137</c:v>
                </c:pt>
                <c:pt idx="138">
                  <c:v>54.342128760990803</c:v>
                </c:pt>
                <c:pt idx="139">
                  <c:v>54.621727159368803</c:v>
                </c:pt>
                <c:pt idx="140">
                  <c:v>54.472957803094999</c:v>
                </c:pt>
                <c:pt idx="141">
                  <c:v>54.439750130222798</c:v>
                </c:pt>
                <c:pt idx="142">
                  <c:v>53.500843593107497</c:v>
                </c:pt>
                <c:pt idx="143">
                  <c:v>52.976553960544898</c:v>
                </c:pt>
                <c:pt idx="144">
                  <c:v>53.278436161203402</c:v>
                </c:pt>
                <c:pt idx="145">
                  <c:v>53.924448999012597</c:v>
                </c:pt>
                <c:pt idx="146">
                  <c:v>53.637641681687299</c:v>
                </c:pt>
                <c:pt idx="147">
                  <c:v>54.960837297320502</c:v>
                </c:pt>
                <c:pt idx="148">
                  <c:v>54.3488343454163</c:v>
                </c:pt>
                <c:pt idx="149">
                  <c:v>54.821073424032001</c:v>
                </c:pt>
                <c:pt idx="150">
                  <c:v>53.730036319249898</c:v>
                </c:pt>
                <c:pt idx="151">
                  <c:v>53.997595570450002</c:v>
                </c:pt>
                <c:pt idx="152">
                  <c:v>54.075964268690498</c:v>
                </c:pt>
                <c:pt idx="153">
                  <c:v>53.667966298926402</c:v>
                </c:pt>
                <c:pt idx="154">
                  <c:v>55.126744976326897</c:v>
                </c:pt>
                <c:pt idx="155">
                  <c:v>53.881361670630497</c:v>
                </c:pt>
                <c:pt idx="156">
                  <c:v>53.748195760964499</c:v>
                </c:pt>
                <c:pt idx="157">
                  <c:v>53.735292823450003</c:v>
                </c:pt>
                <c:pt idx="158">
                  <c:v>55.1602018448473</c:v>
                </c:pt>
                <c:pt idx="159">
                  <c:v>54.477590090224602</c:v>
                </c:pt>
                <c:pt idx="160">
                  <c:v>55.716926173407401</c:v>
                </c:pt>
                <c:pt idx="161">
                  <c:v>56.7171081284298</c:v>
                </c:pt>
                <c:pt idx="162">
                  <c:v>54.659438663599197</c:v>
                </c:pt>
                <c:pt idx="163">
                  <c:v>55.3630920243058</c:v>
                </c:pt>
                <c:pt idx="164">
                  <c:v>53.046520091771498</c:v>
                </c:pt>
                <c:pt idx="165">
                  <c:v>54.164483077286498</c:v>
                </c:pt>
                <c:pt idx="166">
                  <c:v>53.686041036985699</c:v>
                </c:pt>
                <c:pt idx="167">
                  <c:v>51.876077315698097</c:v>
                </c:pt>
                <c:pt idx="168">
                  <c:v>53.976317382366403</c:v>
                </c:pt>
                <c:pt idx="169">
                  <c:v>52.033057192916303</c:v>
                </c:pt>
                <c:pt idx="170">
                  <c:v>52.544353915440702</c:v>
                </c:pt>
                <c:pt idx="171">
                  <c:v>53.063706385843403</c:v>
                </c:pt>
                <c:pt idx="172">
                  <c:v>50.9337827606441</c:v>
                </c:pt>
                <c:pt idx="173">
                  <c:v>52.994872349737598</c:v>
                </c:pt>
                <c:pt idx="174">
                  <c:v>52.8108741564402</c:v>
                </c:pt>
                <c:pt idx="175">
                  <c:v>50.685306839567502</c:v>
                </c:pt>
                <c:pt idx="176">
                  <c:v>53.208628760806903</c:v>
                </c:pt>
                <c:pt idx="177">
                  <c:v>51.196668466931399</c:v>
                </c:pt>
                <c:pt idx="178">
                  <c:v>48.238619363519398</c:v>
                </c:pt>
                <c:pt idx="179">
                  <c:v>48.8455082996024</c:v>
                </c:pt>
                <c:pt idx="180">
                  <c:v>50.112059542205898</c:v>
                </c:pt>
                <c:pt idx="181">
                  <c:v>50.0847845587639</c:v>
                </c:pt>
                <c:pt idx="182">
                  <c:v>51.486871763457401</c:v>
                </c:pt>
                <c:pt idx="183">
                  <c:v>49.679151748413801</c:v>
                </c:pt>
                <c:pt idx="184">
                  <c:v>49.560295476915798</c:v>
                </c:pt>
                <c:pt idx="185">
                  <c:v>50.883770827120998</c:v>
                </c:pt>
                <c:pt idx="186">
                  <c:v>49.852293558754297</c:v>
                </c:pt>
                <c:pt idx="187">
                  <c:v>50.580171626451097</c:v>
                </c:pt>
                <c:pt idx="188">
                  <c:v>50.463144038230602</c:v>
                </c:pt>
                <c:pt idx="189">
                  <c:v>51.387245274051203</c:v>
                </c:pt>
                <c:pt idx="190">
                  <c:v>51.113690842372399</c:v>
                </c:pt>
                <c:pt idx="191">
                  <c:v>51.8278411086022</c:v>
                </c:pt>
                <c:pt idx="192">
                  <c:v>50.7200132561305</c:v>
                </c:pt>
                <c:pt idx="193">
                  <c:v>49.876169151953803</c:v>
                </c:pt>
                <c:pt idx="194">
                  <c:v>51.080677758930896</c:v>
                </c:pt>
                <c:pt idx="195">
                  <c:v>49.196135812171399</c:v>
                </c:pt>
                <c:pt idx="196">
                  <c:v>51.806186925835902</c:v>
                </c:pt>
                <c:pt idx="197">
                  <c:v>52.983831945509003</c:v>
                </c:pt>
                <c:pt idx="198">
                  <c:v>50.687844471931399</c:v>
                </c:pt>
                <c:pt idx="199">
                  <c:v>51.837612389596799</c:v>
                </c:pt>
                <c:pt idx="200">
                  <c:v>53.837394128831001</c:v>
                </c:pt>
                <c:pt idx="201">
                  <c:v>54.816132829112497</c:v>
                </c:pt>
                <c:pt idx="202">
                  <c:v>54.510426027911997</c:v>
                </c:pt>
                <c:pt idx="203">
                  <c:v>56.339788310761698</c:v>
                </c:pt>
                <c:pt idx="204">
                  <c:v>55.228246528782101</c:v>
                </c:pt>
                <c:pt idx="205">
                  <c:v>54.630511667908102</c:v>
                </c:pt>
                <c:pt idx="206">
                  <c:v>56.093346059180398</c:v>
                </c:pt>
                <c:pt idx="207">
                  <c:v>54.995894464572402</c:v>
                </c:pt>
                <c:pt idx="208">
                  <c:v>56.711213040713901</c:v>
                </c:pt>
                <c:pt idx="209">
                  <c:v>55.959571378045801</c:v>
                </c:pt>
                <c:pt idx="210">
                  <c:v>55.635194458000598</c:v>
                </c:pt>
                <c:pt idx="211">
                  <c:v>57.2855894497579</c:v>
                </c:pt>
                <c:pt idx="212">
                  <c:v>58.879279270791102</c:v>
                </c:pt>
                <c:pt idx="213">
                  <c:v>59.962974371801202</c:v>
                </c:pt>
                <c:pt idx="214">
                  <c:v>59.752543672060398</c:v>
                </c:pt>
                <c:pt idx="215">
                  <c:v>58.727637827123601</c:v>
                </c:pt>
                <c:pt idx="216">
                  <c:v>60.448933613921398</c:v>
                </c:pt>
                <c:pt idx="217">
                  <c:v>59.588760232806898</c:v>
                </c:pt>
                <c:pt idx="218">
                  <c:v>60.335448838205402</c:v>
                </c:pt>
                <c:pt idx="219">
                  <c:v>61.584753050445201</c:v>
                </c:pt>
                <c:pt idx="220">
                  <c:v>61.817287746897499</c:v>
                </c:pt>
                <c:pt idx="221">
                  <c:v>62.591968062238301</c:v>
                </c:pt>
                <c:pt idx="222">
                  <c:v>61.153616426427902</c:v>
                </c:pt>
                <c:pt idx="223">
                  <c:v>60.653152551307201</c:v>
                </c:pt>
                <c:pt idx="224">
                  <c:v>60.944700199355701</c:v>
                </c:pt>
                <c:pt idx="225">
                  <c:v>61.5312253294762</c:v>
                </c:pt>
                <c:pt idx="226">
                  <c:v>64.372539421068794</c:v>
                </c:pt>
                <c:pt idx="227">
                  <c:v>65.612526505930106</c:v>
                </c:pt>
                <c:pt idx="228">
                  <c:v>65.109348593479993</c:v>
                </c:pt>
                <c:pt idx="229">
                  <c:v>63.810252048099201</c:v>
                </c:pt>
                <c:pt idx="230">
                  <c:v>64.601680618609905</c:v>
                </c:pt>
                <c:pt idx="231">
                  <c:v>64.463304057387106</c:v>
                </c:pt>
                <c:pt idx="232">
                  <c:v>63.361550799959701</c:v>
                </c:pt>
                <c:pt idx="233">
                  <c:v>63.801351073472702</c:v>
                </c:pt>
                <c:pt idx="234">
                  <c:v>63.6962781511752</c:v>
                </c:pt>
                <c:pt idx="235">
                  <c:v>64.007280038018806</c:v>
                </c:pt>
                <c:pt idx="236">
                  <c:v>63.304499559671903</c:v>
                </c:pt>
                <c:pt idx="237">
                  <c:v>62.9739782061623</c:v>
                </c:pt>
                <c:pt idx="238">
                  <c:v>65.408285267964004</c:v>
                </c:pt>
                <c:pt idx="239">
                  <c:v>64.063710036539007</c:v>
                </c:pt>
                <c:pt idx="240">
                  <c:v>65.164988503121293</c:v>
                </c:pt>
                <c:pt idx="241">
                  <c:v>63.020320676082598</c:v>
                </c:pt>
                <c:pt idx="242">
                  <c:v>62.433504525468003</c:v>
                </c:pt>
                <c:pt idx="243">
                  <c:v>62.610483576449496</c:v>
                </c:pt>
                <c:pt idx="244">
                  <c:v>63.004292405455502</c:v>
                </c:pt>
                <c:pt idx="245">
                  <c:v>63.055347685453299</c:v>
                </c:pt>
                <c:pt idx="246">
                  <c:v>61.344552337363602</c:v>
                </c:pt>
                <c:pt idx="247">
                  <c:v>62.891170076979598</c:v>
                </c:pt>
                <c:pt idx="248">
                  <c:v>60.841819147473799</c:v>
                </c:pt>
                <c:pt idx="249">
                  <c:v>62.096494026429497</c:v>
                </c:pt>
                <c:pt idx="250">
                  <c:v>62.200304692284902</c:v>
                </c:pt>
                <c:pt idx="251">
                  <c:v>62.219811307676601</c:v>
                </c:pt>
                <c:pt idx="252">
                  <c:v>60.716366501620598</c:v>
                </c:pt>
                <c:pt idx="253">
                  <c:v>59.854792290921303</c:v>
                </c:pt>
                <c:pt idx="254">
                  <c:v>57.712404040374999</c:v>
                </c:pt>
                <c:pt idx="255">
                  <c:v>57.703318429020896</c:v>
                </c:pt>
                <c:pt idx="256">
                  <c:v>57.263590811952199</c:v>
                </c:pt>
                <c:pt idx="257">
                  <c:v>60.395692512917101</c:v>
                </c:pt>
                <c:pt idx="258">
                  <c:v>56.655101924173401</c:v>
                </c:pt>
                <c:pt idx="259">
                  <c:v>57.549877216056203</c:v>
                </c:pt>
                <c:pt idx="260">
                  <c:v>58.302702750013403</c:v>
                </c:pt>
                <c:pt idx="261">
                  <c:v>57.496282037354298</c:v>
                </c:pt>
                <c:pt idx="262">
                  <c:v>57.612366381295097</c:v>
                </c:pt>
                <c:pt idx="263">
                  <c:v>56.324684449229501</c:v>
                </c:pt>
                <c:pt idx="264">
                  <c:v>55.928416348473199</c:v>
                </c:pt>
                <c:pt idx="265">
                  <c:v>56.604502916878999</c:v>
                </c:pt>
                <c:pt idx="266">
                  <c:v>55.900614784606397</c:v>
                </c:pt>
                <c:pt idx="267">
                  <c:v>55.680820507695501</c:v>
                </c:pt>
                <c:pt idx="268">
                  <c:v>53.121806137930797</c:v>
                </c:pt>
                <c:pt idx="269">
                  <c:v>54.518948088902498</c:v>
                </c:pt>
                <c:pt idx="270">
                  <c:v>52.722795088501101</c:v>
                </c:pt>
                <c:pt idx="271">
                  <c:v>56.238234601961899</c:v>
                </c:pt>
                <c:pt idx="272">
                  <c:v>57.517310777567403</c:v>
                </c:pt>
                <c:pt idx="273">
                  <c:v>54.970296115898201</c:v>
                </c:pt>
                <c:pt idx="274">
                  <c:v>55.584927158004398</c:v>
                </c:pt>
                <c:pt idx="275">
                  <c:v>55.674784364042303</c:v>
                </c:pt>
                <c:pt idx="276">
                  <c:v>57.953147121599002</c:v>
                </c:pt>
                <c:pt idx="277">
                  <c:v>56.106135256559298</c:v>
                </c:pt>
                <c:pt idx="278">
                  <c:v>55.800134101157603</c:v>
                </c:pt>
                <c:pt idx="279">
                  <c:v>54.1370208444269</c:v>
                </c:pt>
                <c:pt idx="280">
                  <c:v>54.092192459165197</c:v>
                </c:pt>
                <c:pt idx="281">
                  <c:v>55.110665758197399</c:v>
                </c:pt>
                <c:pt idx="282">
                  <c:v>54.489802103530302</c:v>
                </c:pt>
                <c:pt idx="283">
                  <c:v>54.790589170795798</c:v>
                </c:pt>
                <c:pt idx="284">
                  <c:v>54.450223540398099</c:v>
                </c:pt>
                <c:pt idx="285">
                  <c:v>53.864670516198103</c:v>
                </c:pt>
                <c:pt idx="286">
                  <c:v>53.378830563523401</c:v>
                </c:pt>
                <c:pt idx="287">
                  <c:v>53.749566526812799</c:v>
                </c:pt>
                <c:pt idx="288">
                  <c:v>54.894660801139501</c:v>
                </c:pt>
                <c:pt idx="289">
                  <c:v>51.852256524608201</c:v>
                </c:pt>
                <c:pt idx="290">
                  <c:v>51.621211636532799</c:v>
                </c:pt>
                <c:pt idx="291">
                  <c:v>53.496472706654103</c:v>
                </c:pt>
                <c:pt idx="292">
                  <c:v>53.8926980484013</c:v>
                </c:pt>
                <c:pt idx="293">
                  <c:v>55.436043010500597</c:v>
                </c:pt>
                <c:pt idx="294">
                  <c:v>53.526096568771798</c:v>
                </c:pt>
                <c:pt idx="295">
                  <c:v>55.123553310465702</c:v>
                </c:pt>
                <c:pt idx="296">
                  <c:v>53.996619983543702</c:v>
                </c:pt>
                <c:pt idx="297">
                  <c:v>55.401305939766097</c:v>
                </c:pt>
                <c:pt idx="298">
                  <c:v>54.627019680544699</c:v>
                </c:pt>
                <c:pt idx="299">
                  <c:v>53.782909066791902</c:v>
                </c:pt>
                <c:pt idx="300">
                  <c:v>53.313080939813297</c:v>
                </c:pt>
                <c:pt idx="301">
                  <c:v>53.951963122241402</c:v>
                </c:pt>
                <c:pt idx="302">
                  <c:v>53.912522200679902</c:v>
                </c:pt>
                <c:pt idx="303">
                  <c:v>53.450252329605497</c:v>
                </c:pt>
                <c:pt idx="304">
                  <c:v>52.773953524245599</c:v>
                </c:pt>
                <c:pt idx="305">
                  <c:v>54.427831005522798</c:v>
                </c:pt>
                <c:pt idx="306">
                  <c:v>54.453630728293099</c:v>
                </c:pt>
                <c:pt idx="307">
                  <c:v>52.6746425932132</c:v>
                </c:pt>
                <c:pt idx="308">
                  <c:v>53.220507430227102</c:v>
                </c:pt>
                <c:pt idx="309">
                  <c:v>53.228393045494599</c:v>
                </c:pt>
                <c:pt idx="310">
                  <c:v>53.635022722856597</c:v>
                </c:pt>
                <c:pt idx="311">
                  <c:v>54.613004693642601</c:v>
                </c:pt>
                <c:pt idx="312">
                  <c:v>53.975225673312003</c:v>
                </c:pt>
                <c:pt idx="313">
                  <c:v>54.138013050015097</c:v>
                </c:pt>
                <c:pt idx="314">
                  <c:v>53.034006418333</c:v>
                </c:pt>
                <c:pt idx="315">
                  <c:v>52.620212200915397</c:v>
                </c:pt>
                <c:pt idx="316">
                  <c:v>51.274125742237302</c:v>
                </c:pt>
                <c:pt idx="317">
                  <c:v>53.300410951323897</c:v>
                </c:pt>
                <c:pt idx="318">
                  <c:v>52.633449157366499</c:v>
                </c:pt>
                <c:pt idx="319">
                  <c:v>54.158809850304699</c:v>
                </c:pt>
                <c:pt idx="320">
                  <c:v>53.823019392706698</c:v>
                </c:pt>
                <c:pt idx="321">
                  <c:v>51.179879016353098</c:v>
                </c:pt>
                <c:pt idx="322">
                  <c:v>52.953509994074899</c:v>
                </c:pt>
                <c:pt idx="323">
                  <c:v>51.7382090984065</c:v>
                </c:pt>
                <c:pt idx="324">
                  <c:v>51.626471054485698</c:v>
                </c:pt>
                <c:pt idx="325">
                  <c:v>50.995334006420599</c:v>
                </c:pt>
                <c:pt idx="326">
                  <c:v>51.8241825760458</c:v>
                </c:pt>
                <c:pt idx="327">
                  <c:v>51.8375538562128</c:v>
                </c:pt>
                <c:pt idx="328">
                  <c:v>53.441518354101099</c:v>
                </c:pt>
                <c:pt idx="329">
                  <c:v>52.520700188495198</c:v>
                </c:pt>
                <c:pt idx="330">
                  <c:v>53.790478632052299</c:v>
                </c:pt>
                <c:pt idx="331">
                  <c:v>53.192970170269199</c:v>
                </c:pt>
                <c:pt idx="332">
                  <c:v>52.577182550322597</c:v>
                </c:pt>
                <c:pt idx="333">
                  <c:v>54.311383414702597</c:v>
                </c:pt>
                <c:pt idx="334">
                  <c:v>52.485443963611999</c:v>
                </c:pt>
                <c:pt idx="335">
                  <c:v>52.3738475519472</c:v>
                </c:pt>
                <c:pt idx="336">
                  <c:v>52.5620520498411</c:v>
                </c:pt>
                <c:pt idx="337">
                  <c:v>51.2262475202524</c:v>
                </c:pt>
                <c:pt idx="338">
                  <c:v>52.409090572388898</c:v>
                </c:pt>
                <c:pt idx="339">
                  <c:v>53.464718804258503</c:v>
                </c:pt>
                <c:pt idx="340">
                  <c:v>54.085413939465397</c:v>
                </c:pt>
                <c:pt idx="341">
                  <c:v>52.833900164659902</c:v>
                </c:pt>
                <c:pt idx="342">
                  <c:v>50.8674096673805</c:v>
                </c:pt>
                <c:pt idx="343">
                  <c:v>52.7030038438402</c:v>
                </c:pt>
                <c:pt idx="344">
                  <c:v>51.7379905981551</c:v>
                </c:pt>
                <c:pt idx="345">
                  <c:v>52.599800908981301</c:v>
                </c:pt>
                <c:pt idx="346">
                  <c:v>51.934522730042097</c:v>
                </c:pt>
                <c:pt idx="347">
                  <c:v>53.2394380317903</c:v>
                </c:pt>
                <c:pt idx="348">
                  <c:v>52.152352744977101</c:v>
                </c:pt>
                <c:pt idx="349">
                  <c:v>51.679659483105198</c:v>
                </c:pt>
                <c:pt idx="350">
                  <c:v>51.977097126288498</c:v>
                </c:pt>
                <c:pt idx="351">
                  <c:v>50.630874346394201</c:v>
                </c:pt>
                <c:pt idx="352">
                  <c:v>51.215232431975799</c:v>
                </c:pt>
                <c:pt idx="353">
                  <c:v>51.177396849219299</c:v>
                </c:pt>
                <c:pt idx="354">
                  <c:v>51.681716166109503</c:v>
                </c:pt>
                <c:pt idx="355">
                  <c:v>52.276624306871</c:v>
                </c:pt>
                <c:pt idx="356">
                  <c:v>52.980351831900997</c:v>
                </c:pt>
                <c:pt idx="357">
                  <c:v>53.200331765002097</c:v>
                </c:pt>
                <c:pt idx="358">
                  <c:v>51.055685562397898</c:v>
                </c:pt>
                <c:pt idx="359">
                  <c:v>53.077538800797598</c:v>
                </c:pt>
                <c:pt idx="360">
                  <c:v>52.686022527383003</c:v>
                </c:pt>
                <c:pt idx="361">
                  <c:v>52.115945522914899</c:v>
                </c:pt>
                <c:pt idx="362">
                  <c:v>52.592399100279799</c:v>
                </c:pt>
                <c:pt idx="363">
                  <c:v>51.966798446673103</c:v>
                </c:pt>
                <c:pt idx="364">
                  <c:v>53.277820077635901</c:v>
                </c:pt>
                <c:pt idx="365">
                  <c:v>52.390430397370302</c:v>
                </c:pt>
                <c:pt idx="366">
                  <c:v>52.473590364699398</c:v>
                </c:pt>
                <c:pt idx="367">
                  <c:v>52.332324901681098</c:v>
                </c:pt>
                <c:pt idx="368">
                  <c:v>53.751039500440001</c:v>
                </c:pt>
                <c:pt idx="369">
                  <c:v>53.548839164154003</c:v>
                </c:pt>
                <c:pt idx="370">
                  <c:v>54.444985173969897</c:v>
                </c:pt>
                <c:pt idx="371">
                  <c:v>54.576587932893403</c:v>
                </c:pt>
                <c:pt idx="372">
                  <c:v>52.271076363802301</c:v>
                </c:pt>
                <c:pt idx="373">
                  <c:v>51.132507473157297</c:v>
                </c:pt>
                <c:pt idx="374">
                  <c:v>50.317484402107901</c:v>
                </c:pt>
                <c:pt idx="375">
                  <c:v>51.036711086480999</c:v>
                </c:pt>
                <c:pt idx="376">
                  <c:v>51.754565608747797</c:v>
                </c:pt>
                <c:pt idx="377">
                  <c:v>51.330254978764998</c:v>
                </c:pt>
                <c:pt idx="378">
                  <c:v>52.944053213513897</c:v>
                </c:pt>
                <c:pt idx="379">
                  <c:v>53.753197474268703</c:v>
                </c:pt>
                <c:pt idx="380">
                  <c:v>55.4627819065214</c:v>
                </c:pt>
                <c:pt idx="381">
                  <c:v>53.394483002019498</c:v>
                </c:pt>
                <c:pt idx="382">
                  <c:v>53.505609691790603</c:v>
                </c:pt>
                <c:pt idx="383">
                  <c:v>52.233537019271999</c:v>
                </c:pt>
                <c:pt idx="384">
                  <c:v>51.885532757802999</c:v>
                </c:pt>
                <c:pt idx="385">
                  <c:v>52.572909034903503</c:v>
                </c:pt>
                <c:pt idx="386">
                  <c:v>53.788974744060603</c:v>
                </c:pt>
                <c:pt idx="387">
                  <c:v>52.290663792492701</c:v>
                </c:pt>
                <c:pt idx="388">
                  <c:v>52.539600642068798</c:v>
                </c:pt>
                <c:pt idx="389">
                  <c:v>52.9713461401508</c:v>
                </c:pt>
                <c:pt idx="390">
                  <c:v>51.466757567644301</c:v>
                </c:pt>
                <c:pt idx="391">
                  <c:v>52.863127755156697</c:v>
                </c:pt>
                <c:pt idx="392">
                  <c:v>52.464427338037702</c:v>
                </c:pt>
                <c:pt idx="393">
                  <c:v>52.270391143964098</c:v>
                </c:pt>
                <c:pt idx="394">
                  <c:v>52.985839977106899</c:v>
                </c:pt>
                <c:pt idx="395">
                  <c:v>53.261245916386898</c:v>
                </c:pt>
                <c:pt idx="396">
                  <c:v>52.817369815844103</c:v>
                </c:pt>
                <c:pt idx="397">
                  <c:v>53.024555119144402</c:v>
                </c:pt>
                <c:pt idx="398">
                  <c:v>51.805355506774703</c:v>
                </c:pt>
                <c:pt idx="399">
                  <c:v>51.341536718204701</c:v>
                </c:pt>
                <c:pt idx="400">
                  <c:v>52.578308253164003</c:v>
                </c:pt>
                <c:pt idx="401">
                  <c:v>54.376495510468402</c:v>
                </c:pt>
                <c:pt idx="402">
                  <c:v>52.6041097476934</c:v>
                </c:pt>
                <c:pt idx="403">
                  <c:v>53.185681130104399</c:v>
                </c:pt>
                <c:pt idx="404">
                  <c:v>53.178488221399299</c:v>
                </c:pt>
                <c:pt idx="405">
                  <c:v>53.829568378756399</c:v>
                </c:pt>
                <c:pt idx="406">
                  <c:v>53.056876868449301</c:v>
                </c:pt>
                <c:pt idx="407">
                  <c:v>53.823851594306603</c:v>
                </c:pt>
                <c:pt idx="408">
                  <c:v>53.323938624672202</c:v>
                </c:pt>
                <c:pt idx="409">
                  <c:v>52.011602266440299</c:v>
                </c:pt>
                <c:pt idx="410">
                  <c:v>53.885052999368</c:v>
                </c:pt>
                <c:pt idx="411">
                  <c:v>52.185660619221501</c:v>
                </c:pt>
                <c:pt idx="412">
                  <c:v>50.326036183787998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76-40FC-9E0D-B9D17C303E55}"/>
            </c:ext>
          </c:extLst>
        </c:ser>
        <c:ser>
          <c:idx val="6"/>
          <c:order val="2"/>
          <c:tx>
            <c:strRef>
              <c:f>'HRR(Temps)'!$G$1</c:f>
              <c:strCache>
                <c:ptCount val="1"/>
                <c:pt idx="0">
                  <c:v>40kW (3) HRR (kW/m²)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'HRR(Temps)'!$A$2:$A$523</c:f>
              <c:numCache>
                <c:formatCode>General</c:formatCode>
                <c:ptCount val="52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  <c:pt idx="409">
                  <c:v>2045</c:v>
                </c:pt>
                <c:pt idx="410">
                  <c:v>2050</c:v>
                </c:pt>
                <c:pt idx="411">
                  <c:v>2055</c:v>
                </c:pt>
                <c:pt idx="412">
                  <c:v>2060</c:v>
                </c:pt>
                <c:pt idx="413">
                  <c:v>2065</c:v>
                </c:pt>
                <c:pt idx="414">
                  <c:v>2070</c:v>
                </c:pt>
                <c:pt idx="415">
                  <c:v>2075</c:v>
                </c:pt>
                <c:pt idx="416">
                  <c:v>2080</c:v>
                </c:pt>
                <c:pt idx="417">
                  <c:v>2085</c:v>
                </c:pt>
                <c:pt idx="418">
                  <c:v>2090</c:v>
                </c:pt>
                <c:pt idx="419">
                  <c:v>2095</c:v>
                </c:pt>
                <c:pt idx="420">
                  <c:v>2100</c:v>
                </c:pt>
                <c:pt idx="421">
                  <c:v>2105</c:v>
                </c:pt>
                <c:pt idx="422">
                  <c:v>2110</c:v>
                </c:pt>
                <c:pt idx="423">
                  <c:v>2115</c:v>
                </c:pt>
                <c:pt idx="424">
                  <c:v>2120</c:v>
                </c:pt>
                <c:pt idx="425">
                  <c:v>2125</c:v>
                </c:pt>
                <c:pt idx="426">
                  <c:v>2130</c:v>
                </c:pt>
                <c:pt idx="427">
                  <c:v>2135</c:v>
                </c:pt>
                <c:pt idx="428">
                  <c:v>2140</c:v>
                </c:pt>
                <c:pt idx="429">
                  <c:v>2145</c:v>
                </c:pt>
                <c:pt idx="430">
                  <c:v>2150</c:v>
                </c:pt>
                <c:pt idx="431">
                  <c:v>2155</c:v>
                </c:pt>
                <c:pt idx="432">
                  <c:v>2160</c:v>
                </c:pt>
                <c:pt idx="433">
                  <c:v>2165</c:v>
                </c:pt>
                <c:pt idx="434">
                  <c:v>2170</c:v>
                </c:pt>
                <c:pt idx="435">
                  <c:v>2175</c:v>
                </c:pt>
                <c:pt idx="436">
                  <c:v>2180</c:v>
                </c:pt>
                <c:pt idx="437">
                  <c:v>2185</c:v>
                </c:pt>
                <c:pt idx="438">
                  <c:v>2190</c:v>
                </c:pt>
                <c:pt idx="439">
                  <c:v>2195</c:v>
                </c:pt>
                <c:pt idx="440">
                  <c:v>2200</c:v>
                </c:pt>
                <c:pt idx="441">
                  <c:v>2205</c:v>
                </c:pt>
                <c:pt idx="442">
                  <c:v>2210</c:v>
                </c:pt>
                <c:pt idx="443">
                  <c:v>2215</c:v>
                </c:pt>
                <c:pt idx="444">
                  <c:v>2220</c:v>
                </c:pt>
                <c:pt idx="445">
                  <c:v>2225</c:v>
                </c:pt>
                <c:pt idx="446">
                  <c:v>2230</c:v>
                </c:pt>
                <c:pt idx="447">
                  <c:v>2235</c:v>
                </c:pt>
                <c:pt idx="448">
                  <c:v>2240</c:v>
                </c:pt>
                <c:pt idx="449">
                  <c:v>2245</c:v>
                </c:pt>
                <c:pt idx="450">
                  <c:v>2250</c:v>
                </c:pt>
                <c:pt idx="451">
                  <c:v>2255</c:v>
                </c:pt>
                <c:pt idx="452">
                  <c:v>2260</c:v>
                </c:pt>
                <c:pt idx="453">
                  <c:v>2265</c:v>
                </c:pt>
                <c:pt idx="454">
                  <c:v>2270</c:v>
                </c:pt>
                <c:pt idx="455">
                  <c:v>2275</c:v>
                </c:pt>
                <c:pt idx="456">
                  <c:v>2280</c:v>
                </c:pt>
                <c:pt idx="457">
                  <c:v>2285</c:v>
                </c:pt>
                <c:pt idx="458">
                  <c:v>2290</c:v>
                </c:pt>
                <c:pt idx="459">
                  <c:v>2295</c:v>
                </c:pt>
                <c:pt idx="460">
                  <c:v>2300</c:v>
                </c:pt>
                <c:pt idx="461">
                  <c:v>2305</c:v>
                </c:pt>
                <c:pt idx="462">
                  <c:v>2310</c:v>
                </c:pt>
                <c:pt idx="463">
                  <c:v>2315</c:v>
                </c:pt>
                <c:pt idx="464">
                  <c:v>2320</c:v>
                </c:pt>
                <c:pt idx="465">
                  <c:v>2325</c:v>
                </c:pt>
                <c:pt idx="466">
                  <c:v>2330</c:v>
                </c:pt>
                <c:pt idx="467">
                  <c:v>2335</c:v>
                </c:pt>
                <c:pt idx="468">
                  <c:v>2340</c:v>
                </c:pt>
                <c:pt idx="469">
                  <c:v>2345</c:v>
                </c:pt>
                <c:pt idx="470">
                  <c:v>2350</c:v>
                </c:pt>
                <c:pt idx="471">
                  <c:v>2355</c:v>
                </c:pt>
                <c:pt idx="472">
                  <c:v>2360</c:v>
                </c:pt>
                <c:pt idx="473">
                  <c:v>2365</c:v>
                </c:pt>
                <c:pt idx="474">
                  <c:v>2370</c:v>
                </c:pt>
                <c:pt idx="475">
                  <c:v>2375</c:v>
                </c:pt>
                <c:pt idx="476">
                  <c:v>2380</c:v>
                </c:pt>
                <c:pt idx="477">
                  <c:v>2385</c:v>
                </c:pt>
                <c:pt idx="478">
                  <c:v>2390</c:v>
                </c:pt>
                <c:pt idx="479">
                  <c:v>2395</c:v>
                </c:pt>
                <c:pt idx="480">
                  <c:v>2400</c:v>
                </c:pt>
                <c:pt idx="481">
                  <c:v>2405</c:v>
                </c:pt>
                <c:pt idx="482">
                  <c:v>2410</c:v>
                </c:pt>
                <c:pt idx="483">
                  <c:v>2415</c:v>
                </c:pt>
                <c:pt idx="484">
                  <c:v>2420</c:v>
                </c:pt>
                <c:pt idx="485">
                  <c:v>2425</c:v>
                </c:pt>
                <c:pt idx="486">
                  <c:v>2430</c:v>
                </c:pt>
                <c:pt idx="487">
                  <c:v>2435</c:v>
                </c:pt>
                <c:pt idx="488">
                  <c:v>2440</c:v>
                </c:pt>
                <c:pt idx="489">
                  <c:v>2445</c:v>
                </c:pt>
                <c:pt idx="490">
                  <c:v>2450</c:v>
                </c:pt>
                <c:pt idx="491">
                  <c:v>2455</c:v>
                </c:pt>
                <c:pt idx="492">
                  <c:v>2460</c:v>
                </c:pt>
                <c:pt idx="493">
                  <c:v>2465</c:v>
                </c:pt>
                <c:pt idx="494">
                  <c:v>2470</c:v>
                </c:pt>
                <c:pt idx="495">
                  <c:v>2475</c:v>
                </c:pt>
                <c:pt idx="496">
                  <c:v>2480</c:v>
                </c:pt>
                <c:pt idx="497">
                  <c:v>2485</c:v>
                </c:pt>
                <c:pt idx="498">
                  <c:v>2490</c:v>
                </c:pt>
                <c:pt idx="499">
                  <c:v>2495</c:v>
                </c:pt>
                <c:pt idx="500">
                  <c:v>2500</c:v>
                </c:pt>
                <c:pt idx="501">
                  <c:v>2505</c:v>
                </c:pt>
                <c:pt idx="502">
                  <c:v>2510</c:v>
                </c:pt>
                <c:pt idx="503">
                  <c:v>2515</c:v>
                </c:pt>
                <c:pt idx="504">
                  <c:v>2520</c:v>
                </c:pt>
                <c:pt idx="505">
                  <c:v>2525</c:v>
                </c:pt>
                <c:pt idx="506">
                  <c:v>2530</c:v>
                </c:pt>
                <c:pt idx="507">
                  <c:v>2535</c:v>
                </c:pt>
                <c:pt idx="508">
                  <c:v>2540</c:v>
                </c:pt>
                <c:pt idx="509">
                  <c:v>2545</c:v>
                </c:pt>
                <c:pt idx="510">
                  <c:v>2550</c:v>
                </c:pt>
                <c:pt idx="511">
                  <c:v>2555</c:v>
                </c:pt>
                <c:pt idx="512">
                  <c:v>2560</c:v>
                </c:pt>
                <c:pt idx="513">
                  <c:v>2565</c:v>
                </c:pt>
                <c:pt idx="514">
                  <c:v>2570</c:v>
                </c:pt>
                <c:pt idx="515">
                  <c:v>2575</c:v>
                </c:pt>
                <c:pt idx="516">
                  <c:v>2580</c:v>
                </c:pt>
                <c:pt idx="517">
                  <c:v>2585</c:v>
                </c:pt>
                <c:pt idx="518">
                  <c:v>2590</c:v>
                </c:pt>
                <c:pt idx="519">
                  <c:v>2595</c:v>
                </c:pt>
                <c:pt idx="520">
                  <c:v>2600</c:v>
                </c:pt>
                <c:pt idx="521">
                  <c:v>2605</c:v>
                </c:pt>
              </c:numCache>
            </c:numRef>
          </c:xVal>
          <c:yVal>
            <c:numRef>
              <c:f>'HRR(Temps)'!$G$2:$G$523</c:f>
              <c:numCache>
                <c:formatCode>General</c:formatCode>
                <c:ptCount val="522"/>
                <c:pt idx="0">
                  <c:v>0.42068060736969698</c:v>
                </c:pt>
                <c:pt idx="1">
                  <c:v>1.58805507435265</c:v>
                </c:pt>
                <c:pt idx="2">
                  <c:v>2.7877207086055602</c:v>
                </c:pt>
                <c:pt idx="3">
                  <c:v>2.8136573807176002</c:v>
                </c:pt>
                <c:pt idx="4">
                  <c:v>2.2656332718635102</c:v>
                </c:pt>
                <c:pt idx="5">
                  <c:v>1.7232604848181901</c:v>
                </c:pt>
                <c:pt idx="6">
                  <c:v>-10.821992798933</c:v>
                </c:pt>
                <c:pt idx="7">
                  <c:v>103.931081231742</c:v>
                </c:pt>
                <c:pt idx="8">
                  <c:v>177.98492878139299</c:v>
                </c:pt>
                <c:pt idx="9">
                  <c:v>179.670390000634</c:v>
                </c:pt>
                <c:pt idx="10">
                  <c:v>155.116397939709</c:v>
                </c:pt>
                <c:pt idx="11">
                  <c:v>132.626022281893</c:v>
                </c:pt>
                <c:pt idx="12">
                  <c:v>116.616744006255</c:v>
                </c:pt>
                <c:pt idx="13">
                  <c:v>107.458341295354</c:v>
                </c:pt>
                <c:pt idx="14">
                  <c:v>102.913850873765</c:v>
                </c:pt>
                <c:pt idx="15">
                  <c:v>92.730761889239702</c:v>
                </c:pt>
                <c:pt idx="16">
                  <c:v>88.544171638986199</c:v>
                </c:pt>
                <c:pt idx="17">
                  <c:v>83.84113995381</c:v>
                </c:pt>
                <c:pt idx="18">
                  <c:v>80.064027615809906</c:v>
                </c:pt>
                <c:pt idx="19">
                  <c:v>78.005905652685897</c:v>
                </c:pt>
                <c:pt idx="20">
                  <c:v>75.678838016954799</c:v>
                </c:pt>
                <c:pt idx="21">
                  <c:v>76.025509408740703</c:v>
                </c:pt>
                <c:pt idx="22">
                  <c:v>71.200102961846099</c:v>
                </c:pt>
                <c:pt idx="23">
                  <c:v>69.224115229876503</c:v>
                </c:pt>
                <c:pt idx="24">
                  <c:v>69.916807481221696</c:v>
                </c:pt>
                <c:pt idx="25">
                  <c:v>67.439763596876404</c:v>
                </c:pt>
                <c:pt idx="26">
                  <c:v>66.266356912859806</c:v>
                </c:pt>
                <c:pt idx="27">
                  <c:v>64.940440649825405</c:v>
                </c:pt>
                <c:pt idx="28">
                  <c:v>63.216515284526899</c:v>
                </c:pt>
                <c:pt idx="29">
                  <c:v>64.072184563938904</c:v>
                </c:pt>
                <c:pt idx="30">
                  <c:v>61.980100575129399</c:v>
                </c:pt>
                <c:pt idx="31">
                  <c:v>63.944533859316401</c:v>
                </c:pt>
                <c:pt idx="32">
                  <c:v>64.504861990717302</c:v>
                </c:pt>
                <c:pt idx="33">
                  <c:v>64.196653222303894</c:v>
                </c:pt>
                <c:pt idx="34">
                  <c:v>61.581090352041301</c:v>
                </c:pt>
                <c:pt idx="35">
                  <c:v>60.9754429709281</c:v>
                </c:pt>
                <c:pt idx="36">
                  <c:v>62.564671346173697</c:v>
                </c:pt>
                <c:pt idx="37">
                  <c:v>60.777311581401698</c:v>
                </c:pt>
                <c:pt idx="38">
                  <c:v>61.739925346079097</c:v>
                </c:pt>
                <c:pt idx="39">
                  <c:v>62.104779551011099</c:v>
                </c:pt>
                <c:pt idx="40">
                  <c:v>62.585173856858603</c:v>
                </c:pt>
                <c:pt idx="41">
                  <c:v>61.655062655330802</c:v>
                </c:pt>
                <c:pt idx="42">
                  <c:v>59.595301722789799</c:v>
                </c:pt>
                <c:pt idx="43">
                  <c:v>59.039196620261599</c:v>
                </c:pt>
                <c:pt idx="44">
                  <c:v>58.956853932046798</c:v>
                </c:pt>
                <c:pt idx="45">
                  <c:v>58.5520153568295</c:v>
                </c:pt>
                <c:pt idx="46">
                  <c:v>58.2726099632889</c:v>
                </c:pt>
                <c:pt idx="47">
                  <c:v>57.8320471946571</c:v>
                </c:pt>
                <c:pt idx="48">
                  <c:v>58.477362432549903</c:v>
                </c:pt>
                <c:pt idx="49">
                  <c:v>57.863566522272201</c:v>
                </c:pt>
                <c:pt idx="50">
                  <c:v>58.840270891979898</c:v>
                </c:pt>
                <c:pt idx="51">
                  <c:v>58.008239958599198</c:v>
                </c:pt>
                <c:pt idx="52">
                  <c:v>59.3340280432095</c:v>
                </c:pt>
                <c:pt idx="53">
                  <c:v>59.666643112500701</c:v>
                </c:pt>
                <c:pt idx="54">
                  <c:v>60.157472883289998</c:v>
                </c:pt>
                <c:pt idx="55">
                  <c:v>60.0910813658706</c:v>
                </c:pt>
                <c:pt idx="56">
                  <c:v>60.321120715472198</c:v>
                </c:pt>
                <c:pt idx="57">
                  <c:v>58.792323651893199</c:v>
                </c:pt>
                <c:pt idx="58">
                  <c:v>59.693906087491101</c:v>
                </c:pt>
                <c:pt idx="59">
                  <c:v>60.1234797642961</c:v>
                </c:pt>
                <c:pt idx="60">
                  <c:v>58.189469197972599</c:v>
                </c:pt>
                <c:pt idx="61">
                  <c:v>59.485669079410997</c:v>
                </c:pt>
                <c:pt idx="62">
                  <c:v>58.535108973395801</c:v>
                </c:pt>
                <c:pt idx="63">
                  <c:v>59.089400980969799</c:v>
                </c:pt>
                <c:pt idx="64">
                  <c:v>61.3925108585955</c:v>
                </c:pt>
                <c:pt idx="65">
                  <c:v>60.538397831185598</c:v>
                </c:pt>
                <c:pt idx="66">
                  <c:v>61.608298843837197</c:v>
                </c:pt>
                <c:pt idx="67">
                  <c:v>62.1540581146986</c:v>
                </c:pt>
                <c:pt idx="68">
                  <c:v>62.773539449360399</c:v>
                </c:pt>
                <c:pt idx="69">
                  <c:v>63.410018505146297</c:v>
                </c:pt>
                <c:pt idx="70">
                  <c:v>62.085401657780601</c:v>
                </c:pt>
                <c:pt idx="71">
                  <c:v>62.6133389996875</c:v>
                </c:pt>
                <c:pt idx="72">
                  <c:v>63.597111026510497</c:v>
                </c:pt>
                <c:pt idx="73">
                  <c:v>63.4812405798003</c:v>
                </c:pt>
                <c:pt idx="74">
                  <c:v>62.2929249431728</c:v>
                </c:pt>
                <c:pt idx="75">
                  <c:v>62.173523855521601</c:v>
                </c:pt>
                <c:pt idx="76">
                  <c:v>62.414542676330001</c:v>
                </c:pt>
                <c:pt idx="77">
                  <c:v>62.660626871503297</c:v>
                </c:pt>
                <c:pt idx="78">
                  <c:v>62.885140720179798</c:v>
                </c:pt>
                <c:pt idx="79">
                  <c:v>63.636609935737503</c:v>
                </c:pt>
                <c:pt idx="80">
                  <c:v>64.953761324180704</c:v>
                </c:pt>
                <c:pt idx="81">
                  <c:v>64.806108780168799</c:v>
                </c:pt>
                <c:pt idx="82">
                  <c:v>65.0158652897438</c:v>
                </c:pt>
                <c:pt idx="83">
                  <c:v>65.000408985524999</c:v>
                </c:pt>
                <c:pt idx="84">
                  <c:v>64.976910849572803</c:v>
                </c:pt>
                <c:pt idx="85">
                  <c:v>63.585600260843499</c:v>
                </c:pt>
                <c:pt idx="86">
                  <c:v>65.797217943519101</c:v>
                </c:pt>
                <c:pt idx="87">
                  <c:v>65.246392111625795</c:v>
                </c:pt>
                <c:pt idx="88">
                  <c:v>62.588392738714802</c:v>
                </c:pt>
                <c:pt idx="89">
                  <c:v>64.167831663971896</c:v>
                </c:pt>
                <c:pt idx="90">
                  <c:v>64.937920937966794</c:v>
                </c:pt>
                <c:pt idx="91">
                  <c:v>65.428903638944902</c:v>
                </c:pt>
                <c:pt idx="92">
                  <c:v>65.179061783693996</c:v>
                </c:pt>
                <c:pt idx="93">
                  <c:v>66.2804145599506</c:v>
                </c:pt>
                <c:pt idx="94">
                  <c:v>66.449194414708501</c:v>
                </c:pt>
                <c:pt idx="95">
                  <c:v>65.561205603953496</c:v>
                </c:pt>
                <c:pt idx="96">
                  <c:v>65.575477780432706</c:v>
                </c:pt>
                <c:pt idx="97">
                  <c:v>65.721867733557701</c:v>
                </c:pt>
                <c:pt idx="98">
                  <c:v>64.927751037350404</c:v>
                </c:pt>
                <c:pt idx="99">
                  <c:v>65.6728505695514</c:v>
                </c:pt>
                <c:pt idx="100">
                  <c:v>64.696124267968401</c:v>
                </c:pt>
                <c:pt idx="101">
                  <c:v>65.332057398516497</c:v>
                </c:pt>
                <c:pt idx="102">
                  <c:v>65.208721066044603</c:v>
                </c:pt>
                <c:pt idx="103">
                  <c:v>67.217663366007699</c:v>
                </c:pt>
                <c:pt idx="104">
                  <c:v>69.020040617141007</c:v>
                </c:pt>
                <c:pt idx="105">
                  <c:v>68.509424936825695</c:v>
                </c:pt>
                <c:pt idx="106">
                  <c:v>67.727758645335101</c:v>
                </c:pt>
                <c:pt idx="107">
                  <c:v>68.297992859518899</c:v>
                </c:pt>
                <c:pt idx="108">
                  <c:v>70.030806323360096</c:v>
                </c:pt>
                <c:pt idx="109">
                  <c:v>69.907942830079605</c:v>
                </c:pt>
                <c:pt idx="110">
                  <c:v>72.043008296956998</c:v>
                </c:pt>
                <c:pt idx="111">
                  <c:v>71.365563305319597</c:v>
                </c:pt>
                <c:pt idx="112">
                  <c:v>70.611021435676804</c:v>
                </c:pt>
                <c:pt idx="113">
                  <c:v>70.181232915441896</c:v>
                </c:pt>
                <c:pt idx="114">
                  <c:v>70.648964666900795</c:v>
                </c:pt>
                <c:pt idx="115">
                  <c:v>71.830684695659798</c:v>
                </c:pt>
                <c:pt idx="116">
                  <c:v>71.658964302916999</c:v>
                </c:pt>
                <c:pt idx="117">
                  <c:v>70.761445740520799</c:v>
                </c:pt>
                <c:pt idx="118">
                  <c:v>71.825201059310899</c:v>
                </c:pt>
                <c:pt idx="119">
                  <c:v>74.303855192736705</c:v>
                </c:pt>
                <c:pt idx="120">
                  <c:v>72.134427467060107</c:v>
                </c:pt>
                <c:pt idx="121">
                  <c:v>73.989071316820301</c:v>
                </c:pt>
                <c:pt idx="122">
                  <c:v>73.109744590783905</c:v>
                </c:pt>
                <c:pt idx="123">
                  <c:v>73.346162932404596</c:v>
                </c:pt>
                <c:pt idx="124">
                  <c:v>74.901954981087599</c:v>
                </c:pt>
                <c:pt idx="125">
                  <c:v>74.189951206328999</c:v>
                </c:pt>
                <c:pt idx="126">
                  <c:v>74.728501236089301</c:v>
                </c:pt>
                <c:pt idx="127">
                  <c:v>75.939117938565701</c:v>
                </c:pt>
                <c:pt idx="128">
                  <c:v>77.142221912770196</c:v>
                </c:pt>
                <c:pt idx="129">
                  <c:v>76.915979051397699</c:v>
                </c:pt>
                <c:pt idx="130">
                  <c:v>76.693339404655504</c:v>
                </c:pt>
                <c:pt idx="131">
                  <c:v>76.845983358250706</c:v>
                </c:pt>
                <c:pt idx="132">
                  <c:v>77.185787098678603</c:v>
                </c:pt>
                <c:pt idx="133">
                  <c:v>79.051477703313594</c:v>
                </c:pt>
                <c:pt idx="134">
                  <c:v>76.983841778397604</c:v>
                </c:pt>
                <c:pt idx="135">
                  <c:v>76.774372714251001</c:v>
                </c:pt>
                <c:pt idx="136">
                  <c:v>80.291235124035794</c:v>
                </c:pt>
                <c:pt idx="137">
                  <c:v>79.529037848133399</c:v>
                </c:pt>
                <c:pt idx="138">
                  <c:v>80.226191065494305</c:v>
                </c:pt>
                <c:pt idx="139">
                  <c:v>80.526118398985005</c:v>
                </c:pt>
                <c:pt idx="140">
                  <c:v>80.223041680285903</c:v>
                </c:pt>
                <c:pt idx="141">
                  <c:v>81.047790661884505</c:v>
                </c:pt>
                <c:pt idx="142">
                  <c:v>81.609441123760703</c:v>
                </c:pt>
                <c:pt idx="143">
                  <c:v>81.648264994636406</c:v>
                </c:pt>
                <c:pt idx="144">
                  <c:v>81.488566599818995</c:v>
                </c:pt>
                <c:pt idx="145">
                  <c:v>81.453643652344098</c:v>
                </c:pt>
                <c:pt idx="146">
                  <c:v>83.014340260403003</c:v>
                </c:pt>
                <c:pt idx="147">
                  <c:v>83.463933544644703</c:v>
                </c:pt>
                <c:pt idx="148">
                  <c:v>84.058885398606293</c:v>
                </c:pt>
                <c:pt idx="149">
                  <c:v>83.685226784128105</c:v>
                </c:pt>
                <c:pt idx="150">
                  <c:v>84.562660996252106</c:v>
                </c:pt>
                <c:pt idx="151">
                  <c:v>86.983905701536102</c:v>
                </c:pt>
                <c:pt idx="152">
                  <c:v>86.971031656513802</c:v>
                </c:pt>
                <c:pt idx="153">
                  <c:v>85.738222466333198</c:v>
                </c:pt>
                <c:pt idx="154">
                  <c:v>88.815877361098003</c:v>
                </c:pt>
                <c:pt idx="155">
                  <c:v>87.223719091552795</c:v>
                </c:pt>
                <c:pt idx="156">
                  <c:v>86.229064802549303</c:v>
                </c:pt>
                <c:pt idx="157">
                  <c:v>88.671315510957498</c:v>
                </c:pt>
                <c:pt idx="158">
                  <c:v>89.946734395556902</c:v>
                </c:pt>
                <c:pt idx="159">
                  <c:v>92.143534236331305</c:v>
                </c:pt>
                <c:pt idx="160">
                  <c:v>89.685851590574501</c:v>
                </c:pt>
                <c:pt idx="161">
                  <c:v>89.7441709057249</c:v>
                </c:pt>
                <c:pt idx="162">
                  <c:v>90.173004133435001</c:v>
                </c:pt>
                <c:pt idx="163">
                  <c:v>90.702789437362796</c:v>
                </c:pt>
                <c:pt idx="164">
                  <c:v>89.452385339167705</c:v>
                </c:pt>
                <c:pt idx="165">
                  <c:v>91.021747704254395</c:v>
                </c:pt>
                <c:pt idx="166">
                  <c:v>90.145293990434396</c:v>
                </c:pt>
                <c:pt idx="167">
                  <c:v>91.224339582464196</c:v>
                </c:pt>
                <c:pt idx="168">
                  <c:v>92.026362287950107</c:v>
                </c:pt>
                <c:pt idx="169">
                  <c:v>90.267055109843994</c:v>
                </c:pt>
                <c:pt idx="170">
                  <c:v>92.197437300222006</c:v>
                </c:pt>
                <c:pt idx="171">
                  <c:v>92.6217132633695</c:v>
                </c:pt>
                <c:pt idx="172">
                  <c:v>93.273861254433598</c:v>
                </c:pt>
                <c:pt idx="173">
                  <c:v>91.867709322549999</c:v>
                </c:pt>
                <c:pt idx="174">
                  <c:v>94.076394571056198</c:v>
                </c:pt>
                <c:pt idx="175">
                  <c:v>94.071722262781094</c:v>
                </c:pt>
                <c:pt idx="176">
                  <c:v>92.925671028128406</c:v>
                </c:pt>
                <c:pt idx="177">
                  <c:v>92.132760645697005</c:v>
                </c:pt>
                <c:pt idx="178">
                  <c:v>92.963582829425306</c:v>
                </c:pt>
                <c:pt idx="179">
                  <c:v>96.565177744500303</c:v>
                </c:pt>
                <c:pt idx="180">
                  <c:v>96.243921527908597</c:v>
                </c:pt>
                <c:pt idx="181">
                  <c:v>97.882866752679604</c:v>
                </c:pt>
                <c:pt idx="182">
                  <c:v>97.298871519536902</c:v>
                </c:pt>
                <c:pt idx="183">
                  <c:v>96.705129492366694</c:v>
                </c:pt>
                <c:pt idx="184">
                  <c:v>97.148918790945203</c:v>
                </c:pt>
                <c:pt idx="185">
                  <c:v>98.153209876215101</c:v>
                </c:pt>
                <c:pt idx="186">
                  <c:v>95.713666709515294</c:v>
                </c:pt>
                <c:pt idx="187">
                  <c:v>99.090557174367703</c:v>
                </c:pt>
                <c:pt idx="188">
                  <c:v>97.189600324173796</c:v>
                </c:pt>
                <c:pt idx="189">
                  <c:v>99.270915823205499</c:v>
                </c:pt>
                <c:pt idx="190">
                  <c:v>98.183799116093994</c:v>
                </c:pt>
                <c:pt idx="191">
                  <c:v>99.387168140447102</c:v>
                </c:pt>
                <c:pt idx="192">
                  <c:v>100.34526536991</c:v>
                </c:pt>
                <c:pt idx="193">
                  <c:v>101.88237523612599</c:v>
                </c:pt>
                <c:pt idx="194">
                  <c:v>101.90613585118901</c:v>
                </c:pt>
                <c:pt idx="195">
                  <c:v>106.11649192903801</c:v>
                </c:pt>
                <c:pt idx="196">
                  <c:v>103.566894871955</c:v>
                </c:pt>
                <c:pt idx="197">
                  <c:v>104.507459030348</c:v>
                </c:pt>
                <c:pt idx="198">
                  <c:v>102.328300230309</c:v>
                </c:pt>
                <c:pt idx="199">
                  <c:v>106.53980230086199</c:v>
                </c:pt>
                <c:pt idx="200">
                  <c:v>107.734435253583</c:v>
                </c:pt>
                <c:pt idx="201">
                  <c:v>106.549539775656</c:v>
                </c:pt>
                <c:pt idx="202">
                  <c:v>105.260661323447</c:v>
                </c:pt>
                <c:pt idx="203">
                  <c:v>106.94294997666699</c:v>
                </c:pt>
                <c:pt idx="204">
                  <c:v>107.24198162744101</c:v>
                </c:pt>
                <c:pt idx="205">
                  <c:v>106.23951747555201</c:v>
                </c:pt>
                <c:pt idx="206">
                  <c:v>106.500484623018</c:v>
                </c:pt>
                <c:pt idx="207">
                  <c:v>108.60688835482701</c:v>
                </c:pt>
                <c:pt idx="208">
                  <c:v>110.62176350455501</c:v>
                </c:pt>
                <c:pt idx="209">
                  <c:v>108.568105900764</c:v>
                </c:pt>
                <c:pt idx="210">
                  <c:v>109.89966725578201</c:v>
                </c:pt>
                <c:pt idx="211">
                  <c:v>110.24665998940699</c:v>
                </c:pt>
                <c:pt idx="212">
                  <c:v>105.18471359131399</c:v>
                </c:pt>
                <c:pt idx="213">
                  <c:v>110.640408727169</c:v>
                </c:pt>
                <c:pt idx="214">
                  <c:v>110.200504895401</c:v>
                </c:pt>
                <c:pt idx="215">
                  <c:v>111.320100817373</c:v>
                </c:pt>
                <c:pt idx="216">
                  <c:v>110.79349993581199</c:v>
                </c:pt>
                <c:pt idx="217">
                  <c:v>112.32664101453</c:v>
                </c:pt>
                <c:pt idx="218">
                  <c:v>111.52942470360099</c:v>
                </c:pt>
                <c:pt idx="219">
                  <c:v>113.653445331258</c:v>
                </c:pt>
                <c:pt idx="220">
                  <c:v>112.055499378451</c:v>
                </c:pt>
                <c:pt idx="221">
                  <c:v>111.832689690809</c:v>
                </c:pt>
                <c:pt idx="222">
                  <c:v>111.12194508815899</c:v>
                </c:pt>
                <c:pt idx="223">
                  <c:v>109.909224409028</c:v>
                </c:pt>
                <c:pt idx="224">
                  <c:v>114.39819846565101</c:v>
                </c:pt>
                <c:pt idx="225">
                  <c:v>111.798638183958</c:v>
                </c:pt>
                <c:pt idx="226">
                  <c:v>115.240498599717</c:v>
                </c:pt>
                <c:pt idx="227">
                  <c:v>115.519792217513</c:v>
                </c:pt>
                <c:pt idx="228">
                  <c:v>114.59704384709801</c:v>
                </c:pt>
                <c:pt idx="229">
                  <c:v>115.751597978473</c:v>
                </c:pt>
                <c:pt idx="230">
                  <c:v>115.536189019825</c:v>
                </c:pt>
                <c:pt idx="231">
                  <c:v>113.597699551175</c:v>
                </c:pt>
                <c:pt idx="232">
                  <c:v>119.252483444527</c:v>
                </c:pt>
                <c:pt idx="233">
                  <c:v>113.768769475266</c:v>
                </c:pt>
                <c:pt idx="234">
                  <c:v>113.968310960186</c:v>
                </c:pt>
                <c:pt idx="235">
                  <c:v>115.653440118906</c:v>
                </c:pt>
                <c:pt idx="236">
                  <c:v>117.057572888698</c:v>
                </c:pt>
                <c:pt idx="237">
                  <c:v>113.042436527303</c:v>
                </c:pt>
                <c:pt idx="238">
                  <c:v>116.626875444162</c:v>
                </c:pt>
                <c:pt idx="239">
                  <c:v>114.557136778483</c:v>
                </c:pt>
                <c:pt idx="240">
                  <c:v>118.402581379407</c:v>
                </c:pt>
                <c:pt idx="241">
                  <c:v>117.140662894588</c:v>
                </c:pt>
                <c:pt idx="242">
                  <c:v>116.120160808769</c:v>
                </c:pt>
                <c:pt idx="243">
                  <c:v>117.14727693146899</c:v>
                </c:pt>
                <c:pt idx="244">
                  <c:v>114.93726702923099</c:v>
                </c:pt>
                <c:pt idx="245">
                  <c:v>118.325357872197</c:v>
                </c:pt>
                <c:pt idx="246">
                  <c:v>117.695583543552</c:v>
                </c:pt>
                <c:pt idx="247">
                  <c:v>117.785487780944</c:v>
                </c:pt>
                <c:pt idx="248">
                  <c:v>119.61722388279</c:v>
                </c:pt>
                <c:pt idx="249">
                  <c:v>116.458531274526</c:v>
                </c:pt>
                <c:pt idx="250">
                  <c:v>116.513792432947</c:v>
                </c:pt>
                <c:pt idx="251">
                  <c:v>116.21124358076599</c:v>
                </c:pt>
                <c:pt idx="252">
                  <c:v>117.064669653132</c:v>
                </c:pt>
                <c:pt idx="253">
                  <c:v>114.93496261174801</c:v>
                </c:pt>
                <c:pt idx="254">
                  <c:v>117.112482948504</c:v>
                </c:pt>
                <c:pt idx="255">
                  <c:v>117.32081333034201</c:v>
                </c:pt>
                <c:pt idx="256">
                  <c:v>117.12756161327999</c:v>
                </c:pt>
                <c:pt idx="257">
                  <c:v>113.685463772088</c:v>
                </c:pt>
                <c:pt idx="258">
                  <c:v>117.96410996928</c:v>
                </c:pt>
                <c:pt idx="259">
                  <c:v>115.793303165832</c:v>
                </c:pt>
                <c:pt idx="260">
                  <c:v>115.98781814110001</c:v>
                </c:pt>
                <c:pt idx="261">
                  <c:v>118.404724923964</c:v>
                </c:pt>
                <c:pt idx="262">
                  <c:v>115.78001572724899</c:v>
                </c:pt>
                <c:pt idx="263">
                  <c:v>115.50323698513699</c:v>
                </c:pt>
                <c:pt idx="264">
                  <c:v>115.110738231263</c:v>
                </c:pt>
                <c:pt idx="265">
                  <c:v>116.022281570343</c:v>
                </c:pt>
                <c:pt idx="266">
                  <c:v>118.275911611599</c:v>
                </c:pt>
                <c:pt idx="267">
                  <c:v>118.186180972796</c:v>
                </c:pt>
                <c:pt idx="268">
                  <c:v>118.59313286639799</c:v>
                </c:pt>
                <c:pt idx="269">
                  <c:v>119.211009373849</c:v>
                </c:pt>
                <c:pt idx="270">
                  <c:v>119.315829066069</c:v>
                </c:pt>
                <c:pt idx="271">
                  <c:v>117.60443823162301</c:v>
                </c:pt>
                <c:pt idx="272">
                  <c:v>118.21449900018401</c:v>
                </c:pt>
                <c:pt idx="273">
                  <c:v>118.02289923450699</c:v>
                </c:pt>
                <c:pt idx="274">
                  <c:v>117.753092816929</c:v>
                </c:pt>
                <c:pt idx="275">
                  <c:v>118.93087654942499</c:v>
                </c:pt>
                <c:pt idx="276">
                  <c:v>121.475359739835</c:v>
                </c:pt>
                <c:pt idx="277">
                  <c:v>120.62043851572101</c:v>
                </c:pt>
                <c:pt idx="278">
                  <c:v>120.33219924604001</c:v>
                </c:pt>
                <c:pt idx="279">
                  <c:v>121.43471896221</c:v>
                </c:pt>
                <c:pt idx="280">
                  <c:v>119.421389278841</c:v>
                </c:pt>
                <c:pt idx="281">
                  <c:v>123.014251984582</c:v>
                </c:pt>
                <c:pt idx="282">
                  <c:v>121.09253170432299</c:v>
                </c:pt>
                <c:pt idx="283">
                  <c:v>122.547956872852</c:v>
                </c:pt>
                <c:pt idx="284">
                  <c:v>121.886626895147</c:v>
                </c:pt>
                <c:pt idx="285">
                  <c:v>121.827597105164</c:v>
                </c:pt>
                <c:pt idx="286">
                  <c:v>123.499007312838</c:v>
                </c:pt>
                <c:pt idx="287">
                  <c:v>123.260794659304</c:v>
                </c:pt>
                <c:pt idx="288">
                  <c:v>125.09060808091699</c:v>
                </c:pt>
                <c:pt idx="289">
                  <c:v>124.581143910531</c:v>
                </c:pt>
                <c:pt idx="290">
                  <c:v>124.392548780043</c:v>
                </c:pt>
                <c:pt idx="291">
                  <c:v>126.356711066591</c:v>
                </c:pt>
                <c:pt idx="292">
                  <c:v>125.695462552352</c:v>
                </c:pt>
                <c:pt idx="293">
                  <c:v>125.892097427818</c:v>
                </c:pt>
                <c:pt idx="294">
                  <c:v>124.900639465111</c:v>
                </c:pt>
                <c:pt idx="295">
                  <c:v>125.491563310589</c:v>
                </c:pt>
                <c:pt idx="296">
                  <c:v>131.81583491999899</c:v>
                </c:pt>
                <c:pt idx="297">
                  <c:v>122.718567560403</c:v>
                </c:pt>
                <c:pt idx="298">
                  <c:v>117.71982774238801</c:v>
                </c:pt>
                <c:pt idx="299">
                  <c:v>124.711102053351</c:v>
                </c:pt>
                <c:pt idx="300">
                  <c:v>125.12947149387</c:v>
                </c:pt>
                <c:pt idx="301">
                  <c:v>129.410965384408</c:v>
                </c:pt>
                <c:pt idx="302">
                  <c:v>124.194788925772</c:v>
                </c:pt>
                <c:pt idx="303">
                  <c:v>126.62022275593699</c:v>
                </c:pt>
                <c:pt idx="304">
                  <c:v>125.727628256069</c:v>
                </c:pt>
                <c:pt idx="305">
                  <c:v>128.96479354401899</c:v>
                </c:pt>
                <c:pt idx="306">
                  <c:v>127.58178713562501</c:v>
                </c:pt>
                <c:pt idx="307">
                  <c:v>129.65964180324499</c:v>
                </c:pt>
                <c:pt idx="308">
                  <c:v>131.18279084956001</c:v>
                </c:pt>
                <c:pt idx="309">
                  <c:v>133.81719374630001</c:v>
                </c:pt>
                <c:pt idx="310">
                  <c:v>129.730299055996</c:v>
                </c:pt>
                <c:pt idx="311">
                  <c:v>129.47556440391</c:v>
                </c:pt>
                <c:pt idx="312">
                  <c:v>129.58010965809399</c:v>
                </c:pt>
                <c:pt idx="313">
                  <c:v>132.70917318823101</c:v>
                </c:pt>
                <c:pt idx="314">
                  <c:v>129.12974537469199</c:v>
                </c:pt>
                <c:pt idx="315">
                  <c:v>133.06412048919901</c:v>
                </c:pt>
                <c:pt idx="316">
                  <c:v>127.96353634789</c:v>
                </c:pt>
                <c:pt idx="317">
                  <c:v>132.50410031889999</c:v>
                </c:pt>
                <c:pt idx="318">
                  <c:v>132.17550988798001</c:v>
                </c:pt>
                <c:pt idx="319">
                  <c:v>131.87199634873301</c:v>
                </c:pt>
                <c:pt idx="320">
                  <c:v>129.25291538731699</c:v>
                </c:pt>
                <c:pt idx="321">
                  <c:v>133.73405535807899</c:v>
                </c:pt>
                <c:pt idx="322">
                  <c:v>134.791625124722</c:v>
                </c:pt>
                <c:pt idx="323">
                  <c:v>134.688406331919</c:v>
                </c:pt>
                <c:pt idx="324">
                  <c:v>132.53094620895999</c:v>
                </c:pt>
                <c:pt idx="325">
                  <c:v>133.325198346571</c:v>
                </c:pt>
                <c:pt idx="326">
                  <c:v>134.26957297761101</c:v>
                </c:pt>
                <c:pt idx="327">
                  <c:v>133.17724851619101</c:v>
                </c:pt>
                <c:pt idx="328">
                  <c:v>134.92795213397301</c:v>
                </c:pt>
                <c:pt idx="329">
                  <c:v>134.36902012533599</c:v>
                </c:pt>
                <c:pt idx="330">
                  <c:v>130.33184259628601</c:v>
                </c:pt>
                <c:pt idx="331">
                  <c:v>131.685367578832</c:v>
                </c:pt>
                <c:pt idx="332">
                  <c:v>132.86300249896101</c:v>
                </c:pt>
                <c:pt idx="333">
                  <c:v>132.10330310898399</c:v>
                </c:pt>
                <c:pt idx="334">
                  <c:v>134.984863997731</c:v>
                </c:pt>
                <c:pt idx="335">
                  <c:v>130.083137962107</c:v>
                </c:pt>
                <c:pt idx="336">
                  <c:v>132.26349252864699</c:v>
                </c:pt>
                <c:pt idx="337">
                  <c:v>131.83603343521401</c:v>
                </c:pt>
                <c:pt idx="338">
                  <c:v>132.77866460241299</c:v>
                </c:pt>
                <c:pt idx="339">
                  <c:v>132.05351411726301</c:v>
                </c:pt>
                <c:pt idx="340">
                  <c:v>131.97925306937</c:v>
                </c:pt>
                <c:pt idx="341">
                  <c:v>134.699218524012</c:v>
                </c:pt>
                <c:pt idx="342">
                  <c:v>130.42512233392301</c:v>
                </c:pt>
                <c:pt idx="343">
                  <c:v>130.50763875805799</c:v>
                </c:pt>
                <c:pt idx="344">
                  <c:v>131.01713716384899</c:v>
                </c:pt>
                <c:pt idx="345">
                  <c:v>131.23651121164801</c:v>
                </c:pt>
                <c:pt idx="346">
                  <c:v>132.837736101676</c:v>
                </c:pt>
                <c:pt idx="347">
                  <c:v>131.32797912536799</c:v>
                </c:pt>
                <c:pt idx="348">
                  <c:v>132.969452410548</c:v>
                </c:pt>
                <c:pt idx="349">
                  <c:v>134.92372610263499</c:v>
                </c:pt>
                <c:pt idx="350">
                  <c:v>135.73891032332199</c:v>
                </c:pt>
                <c:pt idx="351">
                  <c:v>131.823029140318</c:v>
                </c:pt>
                <c:pt idx="352">
                  <c:v>133.41736064768901</c:v>
                </c:pt>
                <c:pt idx="353">
                  <c:v>133.84158751790099</c:v>
                </c:pt>
                <c:pt idx="354">
                  <c:v>133.723501598338</c:v>
                </c:pt>
                <c:pt idx="355">
                  <c:v>134.033730820714</c:v>
                </c:pt>
                <c:pt idx="356">
                  <c:v>133.33924291999901</c:v>
                </c:pt>
                <c:pt idx="357">
                  <c:v>133.84509567204</c:v>
                </c:pt>
                <c:pt idx="358">
                  <c:v>133.410408125533</c:v>
                </c:pt>
                <c:pt idx="359">
                  <c:v>132.89914973476101</c:v>
                </c:pt>
                <c:pt idx="360">
                  <c:v>131.200969546556</c:v>
                </c:pt>
                <c:pt idx="361">
                  <c:v>134.797279125823</c:v>
                </c:pt>
                <c:pt idx="362">
                  <c:v>134.40497086258</c:v>
                </c:pt>
                <c:pt idx="363">
                  <c:v>134.69778731490501</c:v>
                </c:pt>
                <c:pt idx="364">
                  <c:v>131.73502992431099</c:v>
                </c:pt>
                <c:pt idx="365">
                  <c:v>134.30601458134399</c:v>
                </c:pt>
                <c:pt idx="366">
                  <c:v>136.36952330257199</c:v>
                </c:pt>
                <c:pt idx="367">
                  <c:v>133.243304471058</c:v>
                </c:pt>
                <c:pt idx="368">
                  <c:v>133.75568544309601</c:v>
                </c:pt>
                <c:pt idx="369">
                  <c:v>136.238007771746</c:v>
                </c:pt>
                <c:pt idx="370">
                  <c:v>134.36217395241101</c:v>
                </c:pt>
                <c:pt idx="371">
                  <c:v>135.063716286903</c:v>
                </c:pt>
                <c:pt idx="372">
                  <c:v>133.899403670271</c:v>
                </c:pt>
                <c:pt idx="373">
                  <c:v>136.38603266543299</c:v>
                </c:pt>
                <c:pt idx="374">
                  <c:v>137.04822190858999</c:v>
                </c:pt>
                <c:pt idx="375">
                  <c:v>136.09753919988</c:v>
                </c:pt>
                <c:pt idx="376">
                  <c:v>135.67129920654301</c:v>
                </c:pt>
                <c:pt idx="377">
                  <c:v>137.220404316583</c:v>
                </c:pt>
                <c:pt idx="378">
                  <c:v>135.84983667205501</c:v>
                </c:pt>
                <c:pt idx="379">
                  <c:v>135.402717865331</c:v>
                </c:pt>
                <c:pt idx="380">
                  <c:v>135.92970612022501</c:v>
                </c:pt>
                <c:pt idx="381">
                  <c:v>135.79752984597599</c:v>
                </c:pt>
                <c:pt idx="382">
                  <c:v>138.363501060419</c:v>
                </c:pt>
                <c:pt idx="383">
                  <c:v>136.855533672332</c:v>
                </c:pt>
                <c:pt idx="384">
                  <c:v>136.55309177006799</c:v>
                </c:pt>
                <c:pt idx="385">
                  <c:v>136.601007875639</c:v>
                </c:pt>
                <c:pt idx="386">
                  <c:v>137.39488750335499</c:v>
                </c:pt>
                <c:pt idx="387">
                  <c:v>135.41521842484499</c:v>
                </c:pt>
                <c:pt idx="388">
                  <c:v>135.39351674044499</c:v>
                </c:pt>
                <c:pt idx="389">
                  <c:v>135.23313608355801</c:v>
                </c:pt>
                <c:pt idx="390">
                  <c:v>136.30787804520199</c:v>
                </c:pt>
                <c:pt idx="391">
                  <c:v>138.58357071545899</c:v>
                </c:pt>
                <c:pt idx="392">
                  <c:v>136.35834620499301</c:v>
                </c:pt>
                <c:pt idx="393">
                  <c:v>136.799077755833</c:v>
                </c:pt>
                <c:pt idx="394">
                  <c:v>136.18395743924299</c:v>
                </c:pt>
                <c:pt idx="395">
                  <c:v>136.71286135193299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76-40FC-9E0D-B9D17C303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795840"/>
        <c:axId val="661791576"/>
      </c:scatterChart>
      <c:valAx>
        <c:axId val="661795840"/>
        <c:scaling>
          <c:orientation val="minMax"/>
          <c:max val="24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fr-FR" sz="2000"/>
                  <a:t>Temps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1576"/>
        <c:crosses val="autoZero"/>
        <c:crossBetween val="midCat"/>
        <c:majorUnit val="300"/>
        <c:minorUnit val="300"/>
      </c:valAx>
      <c:valAx>
        <c:axId val="661791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fr-FR" sz="2000"/>
                  <a:t>Densité de Débit calorifique  (kW/m²)</a:t>
                </a:r>
              </a:p>
            </c:rich>
          </c:tx>
          <c:layout>
            <c:manualLayout>
              <c:xMode val="edge"/>
              <c:yMode val="edge"/>
              <c:x val="7.5305399293313967E-3"/>
              <c:y val="0.11931558434025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5840"/>
        <c:crosses val="autoZero"/>
        <c:crossBetween val="midCat"/>
      </c:valAx>
      <c:spPr>
        <a:ln>
          <a:solidFill>
            <a:schemeClr val="tx1">
              <a:lumMod val="15000"/>
              <a:lumOff val="85000"/>
            </a:schemeClr>
          </a:solidFill>
        </a:ln>
      </c:spPr>
    </c:plotArea>
    <c:plotVisOnly val="1"/>
    <c:dispBlanksAs val="gap"/>
    <c:showDLblsOverMax val="0"/>
    <c:extLst/>
  </c:chart>
  <c:spPr>
    <a:ln w="12700">
      <a:solidFill>
        <a:sysClr val="windowText" lastClr="000000">
          <a:lumMod val="15000"/>
          <a:lumOff val="85000"/>
        </a:sysClr>
      </a:solidFill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72232220145607"/>
          <c:y val="3.5502688690781471E-2"/>
          <c:w val="0.77246221135724669"/>
          <c:h val="0.80356255051916725"/>
        </c:manualLayout>
      </c:layout>
      <c:scatterChart>
        <c:scatterStyle val="lineMarker"/>
        <c:varyColors val="0"/>
        <c:ser>
          <c:idx val="9"/>
          <c:order val="0"/>
          <c:tx>
            <c:strRef>
              <c:f>'HRR(Temps)'!$J$1</c:f>
              <c:strCache>
                <c:ptCount val="1"/>
                <c:pt idx="0">
                  <c:v>80kW (1) HRR (kW/m²)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'HRR(Temps)'!$A$2:$A$523</c:f>
              <c:numCache>
                <c:formatCode>General</c:formatCode>
                <c:ptCount val="52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  <c:pt idx="409">
                  <c:v>2045</c:v>
                </c:pt>
                <c:pt idx="410">
                  <c:v>2050</c:v>
                </c:pt>
                <c:pt idx="411">
                  <c:v>2055</c:v>
                </c:pt>
                <c:pt idx="412">
                  <c:v>2060</c:v>
                </c:pt>
                <c:pt idx="413">
                  <c:v>2065</c:v>
                </c:pt>
                <c:pt idx="414">
                  <c:v>2070</c:v>
                </c:pt>
                <c:pt idx="415">
                  <c:v>2075</c:v>
                </c:pt>
                <c:pt idx="416">
                  <c:v>2080</c:v>
                </c:pt>
                <c:pt idx="417">
                  <c:v>2085</c:v>
                </c:pt>
                <c:pt idx="418">
                  <c:v>2090</c:v>
                </c:pt>
                <c:pt idx="419">
                  <c:v>2095</c:v>
                </c:pt>
                <c:pt idx="420">
                  <c:v>2100</c:v>
                </c:pt>
                <c:pt idx="421">
                  <c:v>2105</c:v>
                </c:pt>
                <c:pt idx="422">
                  <c:v>2110</c:v>
                </c:pt>
                <c:pt idx="423">
                  <c:v>2115</c:v>
                </c:pt>
                <c:pt idx="424">
                  <c:v>2120</c:v>
                </c:pt>
                <c:pt idx="425">
                  <c:v>2125</c:v>
                </c:pt>
                <c:pt idx="426">
                  <c:v>2130</c:v>
                </c:pt>
                <c:pt idx="427">
                  <c:v>2135</c:v>
                </c:pt>
                <c:pt idx="428">
                  <c:v>2140</c:v>
                </c:pt>
                <c:pt idx="429">
                  <c:v>2145</c:v>
                </c:pt>
                <c:pt idx="430">
                  <c:v>2150</c:v>
                </c:pt>
                <c:pt idx="431">
                  <c:v>2155</c:v>
                </c:pt>
                <c:pt idx="432">
                  <c:v>2160</c:v>
                </c:pt>
                <c:pt idx="433">
                  <c:v>2165</c:v>
                </c:pt>
                <c:pt idx="434">
                  <c:v>2170</c:v>
                </c:pt>
                <c:pt idx="435">
                  <c:v>2175</c:v>
                </c:pt>
                <c:pt idx="436">
                  <c:v>2180</c:v>
                </c:pt>
                <c:pt idx="437">
                  <c:v>2185</c:v>
                </c:pt>
                <c:pt idx="438">
                  <c:v>2190</c:v>
                </c:pt>
                <c:pt idx="439">
                  <c:v>2195</c:v>
                </c:pt>
                <c:pt idx="440">
                  <c:v>2200</c:v>
                </c:pt>
                <c:pt idx="441">
                  <c:v>2205</c:v>
                </c:pt>
                <c:pt idx="442">
                  <c:v>2210</c:v>
                </c:pt>
                <c:pt idx="443">
                  <c:v>2215</c:v>
                </c:pt>
                <c:pt idx="444">
                  <c:v>2220</c:v>
                </c:pt>
                <c:pt idx="445">
                  <c:v>2225</c:v>
                </c:pt>
                <c:pt idx="446">
                  <c:v>2230</c:v>
                </c:pt>
                <c:pt idx="447">
                  <c:v>2235</c:v>
                </c:pt>
                <c:pt idx="448">
                  <c:v>2240</c:v>
                </c:pt>
                <c:pt idx="449">
                  <c:v>2245</c:v>
                </c:pt>
                <c:pt idx="450">
                  <c:v>2250</c:v>
                </c:pt>
                <c:pt idx="451">
                  <c:v>2255</c:v>
                </c:pt>
                <c:pt idx="452">
                  <c:v>2260</c:v>
                </c:pt>
                <c:pt idx="453">
                  <c:v>2265</c:v>
                </c:pt>
                <c:pt idx="454">
                  <c:v>2270</c:v>
                </c:pt>
                <c:pt idx="455">
                  <c:v>2275</c:v>
                </c:pt>
                <c:pt idx="456">
                  <c:v>2280</c:v>
                </c:pt>
                <c:pt idx="457">
                  <c:v>2285</c:v>
                </c:pt>
                <c:pt idx="458">
                  <c:v>2290</c:v>
                </c:pt>
                <c:pt idx="459">
                  <c:v>2295</c:v>
                </c:pt>
                <c:pt idx="460">
                  <c:v>2300</c:v>
                </c:pt>
                <c:pt idx="461">
                  <c:v>2305</c:v>
                </c:pt>
                <c:pt idx="462">
                  <c:v>2310</c:v>
                </c:pt>
                <c:pt idx="463">
                  <c:v>2315</c:v>
                </c:pt>
                <c:pt idx="464">
                  <c:v>2320</c:v>
                </c:pt>
                <c:pt idx="465">
                  <c:v>2325</c:v>
                </c:pt>
                <c:pt idx="466">
                  <c:v>2330</c:v>
                </c:pt>
                <c:pt idx="467">
                  <c:v>2335</c:v>
                </c:pt>
                <c:pt idx="468">
                  <c:v>2340</c:v>
                </c:pt>
                <c:pt idx="469">
                  <c:v>2345</c:v>
                </c:pt>
                <c:pt idx="470">
                  <c:v>2350</c:v>
                </c:pt>
                <c:pt idx="471">
                  <c:v>2355</c:v>
                </c:pt>
                <c:pt idx="472">
                  <c:v>2360</c:v>
                </c:pt>
                <c:pt idx="473">
                  <c:v>2365</c:v>
                </c:pt>
                <c:pt idx="474">
                  <c:v>2370</c:v>
                </c:pt>
                <c:pt idx="475">
                  <c:v>2375</c:v>
                </c:pt>
                <c:pt idx="476">
                  <c:v>2380</c:v>
                </c:pt>
                <c:pt idx="477">
                  <c:v>2385</c:v>
                </c:pt>
                <c:pt idx="478">
                  <c:v>2390</c:v>
                </c:pt>
                <c:pt idx="479">
                  <c:v>2395</c:v>
                </c:pt>
                <c:pt idx="480">
                  <c:v>2400</c:v>
                </c:pt>
                <c:pt idx="481">
                  <c:v>2405</c:v>
                </c:pt>
                <c:pt idx="482">
                  <c:v>2410</c:v>
                </c:pt>
                <c:pt idx="483">
                  <c:v>2415</c:v>
                </c:pt>
                <c:pt idx="484">
                  <c:v>2420</c:v>
                </c:pt>
                <c:pt idx="485">
                  <c:v>2425</c:v>
                </c:pt>
                <c:pt idx="486">
                  <c:v>2430</c:v>
                </c:pt>
                <c:pt idx="487">
                  <c:v>2435</c:v>
                </c:pt>
                <c:pt idx="488">
                  <c:v>2440</c:v>
                </c:pt>
                <c:pt idx="489">
                  <c:v>2445</c:v>
                </c:pt>
                <c:pt idx="490">
                  <c:v>2450</c:v>
                </c:pt>
                <c:pt idx="491">
                  <c:v>2455</c:v>
                </c:pt>
                <c:pt idx="492">
                  <c:v>2460</c:v>
                </c:pt>
                <c:pt idx="493">
                  <c:v>2465</c:v>
                </c:pt>
                <c:pt idx="494">
                  <c:v>2470</c:v>
                </c:pt>
                <c:pt idx="495">
                  <c:v>2475</c:v>
                </c:pt>
                <c:pt idx="496">
                  <c:v>2480</c:v>
                </c:pt>
                <c:pt idx="497">
                  <c:v>2485</c:v>
                </c:pt>
                <c:pt idx="498">
                  <c:v>2490</c:v>
                </c:pt>
                <c:pt idx="499">
                  <c:v>2495</c:v>
                </c:pt>
                <c:pt idx="500">
                  <c:v>2500</c:v>
                </c:pt>
                <c:pt idx="501">
                  <c:v>2505</c:v>
                </c:pt>
                <c:pt idx="502">
                  <c:v>2510</c:v>
                </c:pt>
                <c:pt idx="503">
                  <c:v>2515</c:v>
                </c:pt>
                <c:pt idx="504">
                  <c:v>2520</c:v>
                </c:pt>
                <c:pt idx="505">
                  <c:v>2525</c:v>
                </c:pt>
                <c:pt idx="506">
                  <c:v>2530</c:v>
                </c:pt>
                <c:pt idx="507">
                  <c:v>2535</c:v>
                </c:pt>
                <c:pt idx="508">
                  <c:v>2540</c:v>
                </c:pt>
                <c:pt idx="509">
                  <c:v>2545</c:v>
                </c:pt>
                <c:pt idx="510">
                  <c:v>2550</c:v>
                </c:pt>
                <c:pt idx="511">
                  <c:v>2555</c:v>
                </c:pt>
                <c:pt idx="512">
                  <c:v>2560</c:v>
                </c:pt>
                <c:pt idx="513">
                  <c:v>2565</c:v>
                </c:pt>
                <c:pt idx="514">
                  <c:v>2570</c:v>
                </c:pt>
                <c:pt idx="515">
                  <c:v>2575</c:v>
                </c:pt>
                <c:pt idx="516">
                  <c:v>2580</c:v>
                </c:pt>
                <c:pt idx="517">
                  <c:v>2585</c:v>
                </c:pt>
                <c:pt idx="518">
                  <c:v>2590</c:v>
                </c:pt>
                <c:pt idx="519">
                  <c:v>2595</c:v>
                </c:pt>
                <c:pt idx="520">
                  <c:v>2600</c:v>
                </c:pt>
                <c:pt idx="521">
                  <c:v>2605</c:v>
                </c:pt>
              </c:numCache>
            </c:numRef>
          </c:xVal>
          <c:yVal>
            <c:numRef>
              <c:f>'HRR(Temps)'!$J$2:$J$523</c:f>
              <c:numCache>
                <c:formatCode>General</c:formatCode>
                <c:ptCount val="522"/>
                <c:pt idx="0">
                  <c:v>-17.420259565810099</c:v>
                </c:pt>
                <c:pt idx="1">
                  <c:v>161.67958667280001</c:v>
                </c:pt>
                <c:pt idx="2">
                  <c:v>229.70305074527101</c:v>
                </c:pt>
                <c:pt idx="3">
                  <c:v>216.42250000674699</c:v>
                </c:pt>
                <c:pt idx="4">
                  <c:v>193.41633121738101</c:v>
                </c:pt>
                <c:pt idx="5">
                  <c:v>174.69429183296899</c:v>
                </c:pt>
                <c:pt idx="6">
                  <c:v>152.00647174623299</c:v>
                </c:pt>
                <c:pt idx="7">
                  <c:v>145.22125238652899</c:v>
                </c:pt>
                <c:pt idx="8">
                  <c:v>129.22288485269999</c:v>
                </c:pt>
                <c:pt idx="9">
                  <c:v>117.067817742</c:v>
                </c:pt>
                <c:pt idx="10">
                  <c:v>136.923305569907</c:v>
                </c:pt>
                <c:pt idx="11">
                  <c:v>153.35071348902099</c:v>
                </c:pt>
                <c:pt idx="12">
                  <c:v>144.44721554027799</c:v>
                </c:pt>
                <c:pt idx="13">
                  <c:v>131.54958622396401</c:v>
                </c:pt>
                <c:pt idx="14">
                  <c:v>120.514077498568</c:v>
                </c:pt>
                <c:pt idx="15">
                  <c:v>116.046447287942</c:v>
                </c:pt>
                <c:pt idx="16">
                  <c:v>114.123082146868</c:v>
                </c:pt>
                <c:pt idx="17">
                  <c:v>109.644212787342</c:v>
                </c:pt>
                <c:pt idx="18">
                  <c:v>107.700870441118</c:v>
                </c:pt>
                <c:pt idx="19">
                  <c:v>100.762687414767</c:v>
                </c:pt>
                <c:pt idx="20">
                  <c:v>101.915847661182</c:v>
                </c:pt>
                <c:pt idx="21">
                  <c:v>99.7963204264327</c:v>
                </c:pt>
                <c:pt idx="22">
                  <c:v>98.191847744257601</c:v>
                </c:pt>
                <c:pt idx="23">
                  <c:v>99.981494230209094</c:v>
                </c:pt>
                <c:pt idx="24">
                  <c:v>97.112347928939997</c:v>
                </c:pt>
                <c:pt idx="25">
                  <c:v>95.057576524837401</c:v>
                </c:pt>
                <c:pt idx="26">
                  <c:v>94.794144694436397</c:v>
                </c:pt>
                <c:pt idx="27">
                  <c:v>92.892973380138201</c:v>
                </c:pt>
                <c:pt idx="28">
                  <c:v>95.174427281025103</c:v>
                </c:pt>
                <c:pt idx="29">
                  <c:v>92.129073219316297</c:v>
                </c:pt>
                <c:pt idx="30">
                  <c:v>92.448673354087703</c:v>
                </c:pt>
                <c:pt idx="31">
                  <c:v>92.350973676415194</c:v>
                </c:pt>
                <c:pt idx="32">
                  <c:v>91.429487636525394</c:v>
                </c:pt>
                <c:pt idx="33">
                  <c:v>89.164400374311597</c:v>
                </c:pt>
                <c:pt idx="34">
                  <c:v>87.567981854681605</c:v>
                </c:pt>
                <c:pt idx="35">
                  <c:v>87.407204760364493</c:v>
                </c:pt>
                <c:pt idx="36">
                  <c:v>85.607088952004801</c:v>
                </c:pt>
                <c:pt idx="37">
                  <c:v>86.639825140064502</c:v>
                </c:pt>
                <c:pt idx="38">
                  <c:v>85.777425747577993</c:v>
                </c:pt>
                <c:pt idx="39">
                  <c:v>85.980862710463299</c:v>
                </c:pt>
                <c:pt idx="40">
                  <c:v>87.480076008923504</c:v>
                </c:pt>
                <c:pt idx="41">
                  <c:v>86.338194914664101</c:v>
                </c:pt>
                <c:pt idx="42">
                  <c:v>85.723265169231396</c:v>
                </c:pt>
                <c:pt idx="43">
                  <c:v>85.442758900994505</c:v>
                </c:pt>
                <c:pt idx="44">
                  <c:v>86.071954698093407</c:v>
                </c:pt>
                <c:pt idx="45">
                  <c:v>86.128125141008994</c:v>
                </c:pt>
                <c:pt idx="46">
                  <c:v>85.594130364828601</c:v>
                </c:pt>
                <c:pt idx="47">
                  <c:v>83.769504912817197</c:v>
                </c:pt>
                <c:pt idx="48">
                  <c:v>85.8363160272568</c:v>
                </c:pt>
                <c:pt idx="49">
                  <c:v>85.336921809596106</c:v>
                </c:pt>
                <c:pt idx="50">
                  <c:v>84.142826819752699</c:v>
                </c:pt>
                <c:pt idx="51">
                  <c:v>83.946005989195697</c:v>
                </c:pt>
                <c:pt idx="52">
                  <c:v>83.384750392683699</c:v>
                </c:pt>
                <c:pt idx="53">
                  <c:v>83.554463483308993</c:v>
                </c:pt>
                <c:pt idx="54">
                  <c:v>82.975452774835105</c:v>
                </c:pt>
                <c:pt idx="55">
                  <c:v>83.023472042152093</c:v>
                </c:pt>
                <c:pt idx="56">
                  <c:v>82.988326743989802</c:v>
                </c:pt>
                <c:pt idx="57">
                  <c:v>80.833471050795097</c:v>
                </c:pt>
                <c:pt idx="58">
                  <c:v>83.012460759786904</c:v>
                </c:pt>
                <c:pt idx="59">
                  <c:v>80.673403808304798</c:v>
                </c:pt>
                <c:pt idx="60">
                  <c:v>80.645445313429605</c:v>
                </c:pt>
                <c:pt idx="61">
                  <c:v>79.649208214852095</c:v>
                </c:pt>
                <c:pt idx="62">
                  <c:v>80.016835282878901</c:v>
                </c:pt>
                <c:pt idx="63">
                  <c:v>80.341760845311697</c:v>
                </c:pt>
                <c:pt idx="64">
                  <c:v>79.977235005112107</c:v>
                </c:pt>
                <c:pt idx="65">
                  <c:v>82.417462408107198</c:v>
                </c:pt>
                <c:pt idx="66">
                  <c:v>80.472827337865297</c:v>
                </c:pt>
                <c:pt idx="67">
                  <c:v>83.154243957200805</c:v>
                </c:pt>
                <c:pt idx="68">
                  <c:v>83.265875621717299</c:v>
                </c:pt>
                <c:pt idx="69">
                  <c:v>82.278582929589604</c:v>
                </c:pt>
                <c:pt idx="70">
                  <c:v>78.861790930945602</c:v>
                </c:pt>
                <c:pt idx="71">
                  <c:v>79.746879473811802</c:v>
                </c:pt>
                <c:pt idx="72">
                  <c:v>78.434611820788604</c:v>
                </c:pt>
                <c:pt idx="73">
                  <c:v>78.170852006708898</c:v>
                </c:pt>
                <c:pt idx="74">
                  <c:v>80.478226454872896</c:v>
                </c:pt>
                <c:pt idx="75">
                  <c:v>78.983488189042006</c:v>
                </c:pt>
                <c:pt idx="76">
                  <c:v>78.403311629144397</c:v>
                </c:pt>
                <c:pt idx="77">
                  <c:v>78.916405528509699</c:v>
                </c:pt>
                <c:pt idx="78">
                  <c:v>80.328088394439405</c:v>
                </c:pt>
                <c:pt idx="79">
                  <c:v>78.888129020705605</c:v>
                </c:pt>
                <c:pt idx="80">
                  <c:v>78.379770871666196</c:v>
                </c:pt>
                <c:pt idx="81">
                  <c:v>79.671177847001204</c:v>
                </c:pt>
                <c:pt idx="82">
                  <c:v>78.429188654337906</c:v>
                </c:pt>
                <c:pt idx="83">
                  <c:v>79.033790912201994</c:v>
                </c:pt>
                <c:pt idx="84">
                  <c:v>80.706724605474193</c:v>
                </c:pt>
                <c:pt idx="85">
                  <c:v>78.339593090713095</c:v>
                </c:pt>
                <c:pt idx="86">
                  <c:v>78.780010520894606</c:v>
                </c:pt>
                <c:pt idx="87">
                  <c:v>78.380529161798705</c:v>
                </c:pt>
                <c:pt idx="88">
                  <c:v>77.814595651225204</c:v>
                </c:pt>
                <c:pt idx="89">
                  <c:v>78.316857086251304</c:v>
                </c:pt>
                <c:pt idx="90">
                  <c:v>78.671621173279505</c:v>
                </c:pt>
                <c:pt idx="91">
                  <c:v>75.111540289864493</c:v>
                </c:pt>
                <c:pt idx="92">
                  <c:v>76.813920146653899</c:v>
                </c:pt>
                <c:pt idx="93">
                  <c:v>75.963233439575703</c:v>
                </c:pt>
                <c:pt idx="94">
                  <c:v>78.4184623915407</c:v>
                </c:pt>
                <c:pt idx="95">
                  <c:v>76.666859325874697</c:v>
                </c:pt>
                <c:pt idx="96">
                  <c:v>74.800666211281296</c:v>
                </c:pt>
                <c:pt idx="97">
                  <c:v>73.8989806428946</c:v>
                </c:pt>
                <c:pt idx="98">
                  <c:v>75.5426045352892</c:v>
                </c:pt>
                <c:pt idx="99">
                  <c:v>75.177020166771698</c:v>
                </c:pt>
                <c:pt idx="100">
                  <c:v>75.016987581486205</c:v>
                </c:pt>
                <c:pt idx="101">
                  <c:v>76.738185003008894</c:v>
                </c:pt>
                <c:pt idx="102">
                  <c:v>77.333003071310799</c:v>
                </c:pt>
                <c:pt idx="103">
                  <c:v>76.096875601027904</c:v>
                </c:pt>
                <c:pt idx="104">
                  <c:v>75.486128400840002</c:v>
                </c:pt>
                <c:pt idx="105">
                  <c:v>75.702930099711097</c:v>
                </c:pt>
                <c:pt idx="106">
                  <c:v>74.621306883484294</c:v>
                </c:pt>
                <c:pt idx="107">
                  <c:v>75.872035950798505</c:v>
                </c:pt>
                <c:pt idx="108">
                  <c:v>74.601266717849796</c:v>
                </c:pt>
                <c:pt idx="109">
                  <c:v>74.930853112529306</c:v>
                </c:pt>
                <c:pt idx="110">
                  <c:v>76.392023131616298</c:v>
                </c:pt>
                <c:pt idx="111">
                  <c:v>74.935226495817105</c:v>
                </c:pt>
                <c:pt idx="112">
                  <c:v>75.211024977314594</c:v>
                </c:pt>
                <c:pt idx="113">
                  <c:v>74.583994815492304</c:v>
                </c:pt>
                <c:pt idx="114">
                  <c:v>71.985173425519207</c:v>
                </c:pt>
                <c:pt idx="115">
                  <c:v>74.175144962896198</c:v>
                </c:pt>
                <c:pt idx="116">
                  <c:v>75.201932377115398</c:v>
                </c:pt>
                <c:pt idx="117">
                  <c:v>72.779287745043206</c:v>
                </c:pt>
                <c:pt idx="118">
                  <c:v>73.294713696751899</c:v>
                </c:pt>
                <c:pt idx="119">
                  <c:v>72.5381286908775</c:v>
                </c:pt>
                <c:pt idx="120">
                  <c:v>71.481727707193201</c:v>
                </c:pt>
                <c:pt idx="121">
                  <c:v>72.535644536624005</c:v>
                </c:pt>
                <c:pt idx="122">
                  <c:v>73.300727157427502</c:v>
                </c:pt>
                <c:pt idx="123">
                  <c:v>71.464518542832707</c:v>
                </c:pt>
                <c:pt idx="124">
                  <c:v>71.655290859017697</c:v>
                </c:pt>
                <c:pt idx="125">
                  <c:v>70.518211346343705</c:v>
                </c:pt>
                <c:pt idx="126">
                  <c:v>71.2313512747603</c:v>
                </c:pt>
                <c:pt idx="127">
                  <c:v>71.043351199513296</c:v>
                </c:pt>
                <c:pt idx="128">
                  <c:v>71.964370879945406</c:v>
                </c:pt>
                <c:pt idx="129">
                  <c:v>73.950511193466596</c:v>
                </c:pt>
                <c:pt idx="130">
                  <c:v>71.482387945711594</c:v>
                </c:pt>
                <c:pt idx="131">
                  <c:v>69.436167689563703</c:v>
                </c:pt>
                <c:pt idx="132">
                  <c:v>71.041551721616798</c:v>
                </c:pt>
                <c:pt idx="133">
                  <c:v>70.243445691834694</c:v>
                </c:pt>
                <c:pt idx="134">
                  <c:v>71.292972170903596</c:v>
                </c:pt>
                <c:pt idx="135">
                  <c:v>68.088268835172599</c:v>
                </c:pt>
                <c:pt idx="136">
                  <c:v>69.637131314892201</c:v>
                </c:pt>
                <c:pt idx="137">
                  <c:v>70.292031410648093</c:v>
                </c:pt>
                <c:pt idx="138">
                  <c:v>70.881791994257796</c:v>
                </c:pt>
                <c:pt idx="139">
                  <c:v>70.3886030722051</c:v>
                </c:pt>
                <c:pt idx="140">
                  <c:v>69.093151297396005</c:v>
                </c:pt>
                <c:pt idx="141">
                  <c:v>69.115248746391501</c:v>
                </c:pt>
                <c:pt idx="142">
                  <c:v>68.841235759844096</c:v>
                </c:pt>
                <c:pt idx="143">
                  <c:v>69.276017949947999</c:v>
                </c:pt>
                <c:pt idx="144">
                  <c:v>66.859935619028604</c:v>
                </c:pt>
                <c:pt idx="145">
                  <c:v>67.205388195462106</c:v>
                </c:pt>
                <c:pt idx="146">
                  <c:v>66.128425803375606</c:v>
                </c:pt>
                <c:pt idx="147">
                  <c:v>64.107384372506104</c:v>
                </c:pt>
                <c:pt idx="148">
                  <c:v>67.4022720422942</c:v>
                </c:pt>
                <c:pt idx="149">
                  <c:v>66.856739728114505</c:v>
                </c:pt>
                <c:pt idx="150">
                  <c:v>68.759683590669894</c:v>
                </c:pt>
                <c:pt idx="151">
                  <c:v>68.855476549891705</c:v>
                </c:pt>
                <c:pt idx="152">
                  <c:v>67.058888921408098</c:v>
                </c:pt>
                <c:pt idx="153">
                  <c:v>69.086147654070004</c:v>
                </c:pt>
                <c:pt idx="154">
                  <c:v>68.640178289529302</c:v>
                </c:pt>
                <c:pt idx="155">
                  <c:v>67.610858218787897</c:v>
                </c:pt>
                <c:pt idx="156">
                  <c:v>67.925981165236607</c:v>
                </c:pt>
                <c:pt idx="157">
                  <c:v>68.2964156274044</c:v>
                </c:pt>
                <c:pt idx="158">
                  <c:v>66.563665954520104</c:v>
                </c:pt>
                <c:pt idx="159">
                  <c:v>67.130984282080206</c:v>
                </c:pt>
                <c:pt idx="160">
                  <c:v>68.997587093378201</c:v>
                </c:pt>
                <c:pt idx="161">
                  <c:v>67.409769700242705</c:v>
                </c:pt>
                <c:pt idx="162">
                  <c:v>68.708766154502698</c:v>
                </c:pt>
                <c:pt idx="163">
                  <c:v>69.241021879956406</c:v>
                </c:pt>
                <c:pt idx="164">
                  <c:v>68.090793611620199</c:v>
                </c:pt>
                <c:pt idx="165">
                  <c:v>66.531292088972904</c:v>
                </c:pt>
                <c:pt idx="166">
                  <c:v>68.421541591454798</c:v>
                </c:pt>
                <c:pt idx="167">
                  <c:v>67.031279831895503</c:v>
                </c:pt>
                <c:pt idx="168">
                  <c:v>66.610844241811904</c:v>
                </c:pt>
                <c:pt idx="169">
                  <c:v>67.469963920339495</c:v>
                </c:pt>
                <c:pt idx="170">
                  <c:v>67.430062675005004</c:v>
                </c:pt>
                <c:pt idx="171">
                  <c:v>67.913269473965201</c:v>
                </c:pt>
                <c:pt idx="172">
                  <c:v>66.137012971303804</c:v>
                </c:pt>
                <c:pt idx="173">
                  <c:v>67.251425942078697</c:v>
                </c:pt>
                <c:pt idx="174">
                  <c:v>68.950086897873206</c:v>
                </c:pt>
                <c:pt idx="175">
                  <c:v>67.323173460118497</c:v>
                </c:pt>
                <c:pt idx="176">
                  <c:v>67.279983482484297</c:v>
                </c:pt>
                <c:pt idx="177">
                  <c:v>68.534751650900603</c:v>
                </c:pt>
                <c:pt idx="178">
                  <c:v>67.899158629593103</c:v>
                </c:pt>
                <c:pt idx="179">
                  <c:v>68.379692972435706</c:v>
                </c:pt>
                <c:pt idx="180">
                  <c:v>68.649252545455496</c:v>
                </c:pt>
                <c:pt idx="181">
                  <c:v>68.701972305659197</c:v>
                </c:pt>
                <c:pt idx="182">
                  <c:v>69.101530935253393</c:v>
                </c:pt>
                <c:pt idx="183">
                  <c:v>69.150129868897096</c:v>
                </c:pt>
                <c:pt idx="184">
                  <c:v>68.340921031098802</c:v>
                </c:pt>
                <c:pt idx="185">
                  <c:v>69.370638778786102</c:v>
                </c:pt>
                <c:pt idx="186">
                  <c:v>68.6637493585595</c:v>
                </c:pt>
                <c:pt idx="187">
                  <c:v>68.3495512100491</c:v>
                </c:pt>
                <c:pt idx="188">
                  <c:v>68.703049307895995</c:v>
                </c:pt>
                <c:pt idx="189">
                  <c:v>67.024658090836795</c:v>
                </c:pt>
                <c:pt idx="190">
                  <c:v>68.872936407182095</c:v>
                </c:pt>
                <c:pt idx="191">
                  <c:v>66.580304616771102</c:v>
                </c:pt>
                <c:pt idx="192">
                  <c:v>67.244143481239107</c:v>
                </c:pt>
                <c:pt idx="193">
                  <c:v>66.1870004540162</c:v>
                </c:pt>
                <c:pt idx="194">
                  <c:v>66.992324021355998</c:v>
                </c:pt>
                <c:pt idx="195">
                  <c:v>66.294825796886997</c:v>
                </c:pt>
                <c:pt idx="196">
                  <c:v>67.053424174232305</c:v>
                </c:pt>
                <c:pt idx="197">
                  <c:v>66.384487048294801</c:v>
                </c:pt>
                <c:pt idx="198">
                  <c:v>63.8443142813299</c:v>
                </c:pt>
                <c:pt idx="199">
                  <c:v>64.2430806622462</c:v>
                </c:pt>
                <c:pt idx="200">
                  <c:v>64.069308967090905</c:v>
                </c:pt>
                <c:pt idx="201">
                  <c:v>64.006922676131197</c:v>
                </c:pt>
                <c:pt idx="202">
                  <c:v>65.034490207790697</c:v>
                </c:pt>
                <c:pt idx="203">
                  <c:v>62.123487270679803</c:v>
                </c:pt>
                <c:pt idx="204">
                  <c:v>62.474141685874301</c:v>
                </c:pt>
                <c:pt idx="205">
                  <c:v>62.589993326137296</c:v>
                </c:pt>
                <c:pt idx="206">
                  <c:v>62.504431614007601</c:v>
                </c:pt>
                <c:pt idx="207">
                  <c:v>62.560937012726299</c:v>
                </c:pt>
                <c:pt idx="208">
                  <c:v>62.765442408780899</c:v>
                </c:pt>
                <c:pt idx="209">
                  <c:v>63.226698982864001</c:v>
                </c:pt>
                <c:pt idx="210">
                  <c:v>64.601577515771197</c:v>
                </c:pt>
                <c:pt idx="211">
                  <c:v>62.010557021596398</c:v>
                </c:pt>
                <c:pt idx="212">
                  <c:v>62.786978873303397</c:v>
                </c:pt>
                <c:pt idx="213">
                  <c:v>63.141974786090401</c:v>
                </c:pt>
                <c:pt idx="214">
                  <c:v>60.992373386745101</c:v>
                </c:pt>
                <c:pt idx="215">
                  <c:v>63.618698750857902</c:v>
                </c:pt>
                <c:pt idx="216">
                  <c:v>62.740256928420401</c:v>
                </c:pt>
                <c:pt idx="217">
                  <c:v>64.123743889386603</c:v>
                </c:pt>
                <c:pt idx="218">
                  <c:v>63.832463921148999</c:v>
                </c:pt>
                <c:pt idx="219">
                  <c:v>63.730441964916501</c:v>
                </c:pt>
                <c:pt idx="220">
                  <c:v>60.836089755808601</c:v>
                </c:pt>
                <c:pt idx="221">
                  <c:v>62.013339830304901</c:v>
                </c:pt>
                <c:pt idx="222">
                  <c:v>60.740660521928199</c:v>
                </c:pt>
                <c:pt idx="223">
                  <c:v>61.389725795196902</c:v>
                </c:pt>
                <c:pt idx="224">
                  <c:v>61.863881910731997</c:v>
                </c:pt>
                <c:pt idx="225">
                  <c:v>63.2604270264478</c:v>
                </c:pt>
                <c:pt idx="226">
                  <c:v>62.160601412506701</c:v>
                </c:pt>
                <c:pt idx="227">
                  <c:v>61.539344212891798</c:v>
                </c:pt>
                <c:pt idx="228">
                  <c:v>64.714729030387403</c:v>
                </c:pt>
                <c:pt idx="229">
                  <c:v>62.635618388473603</c:v>
                </c:pt>
                <c:pt idx="230">
                  <c:v>64.481963323544903</c:v>
                </c:pt>
                <c:pt idx="231">
                  <c:v>63.510003865046798</c:v>
                </c:pt>
                <c:pt idx="232">
                  <c:v>62.004883838885199</c:v>
                </c:pt>
                <c:pt idx="233">
                  <c:v>62.276422514887997</c:v>
                </c:pt>
                <c:pt idx="234">
                  <c:v>62.172220833607703</c:v>
                </c:pt>
                <c:pt idx="235">
                  <c:v>63.297395843325504</c:v>
                </c:pt>
                <c:pt idx="236">
                  <c:v>63.224264568156698</c:v>
                </c:pt>
                <c:pt idx="237">
                  <c:v>62.956480178380502</c:v>
                </c:pt>
                <c:pt idx="238">
                  <c:v>61.979584923294603</c:v>
                </c:pt>
                <c:pt idx="239">
                  <c:v>62.653011944080397</c:v>
                </c:pt>
                <c:pt idx="240">
                  <c:v>62.503020811509799</c:v>
                </c:pt>
                <c:pt idx="241">
                  <c:v>63.646126668975</c:v>
                </c:pt>
                <c:pt idx="242">
                  <c:v>62.755397867279001</c:v>
                </c:pt>
                <c:pt idx="243">
                  <c:v>61.626540356760501</c:v>
                </c:pt>
                <c:pt idx="244">
                  <c:v>64.101073361662003</c:v>
                </c:pt>
                <c:pt idx="245">
                  <c:v>62.844102004559304</c:v>
                </c:pt>
                <c:pt idx="246">
                  <c:v>63.2092148955849</c:v>
                </c:pt>
                <c:pt idx="247">
                  <c:v>64.803140050439694</c:v>
                </c:pt>
                <c:pt idx="248">
                  <c:v>65.909732162019097</c:v>
                </c:pt>
                <c:pt idx="249">
                  <c:v>63.481358232720801</c:v>
                </c:pt>
                <c:pt idx="250">
                  <c:v>64.421709473253401</c:v>
                </c:pt>
                <c:pt idx="251">
                  <c:v>64.762683761296003</c:v>
                </c:pt>
                <c:pt idx="252">
                  <c:v>65.113617189393906</c:v>
                </c:pt>
                <c:pt idx="253">
                  <c:v>63.675596224788798</c:v>
                </c:pt>
                <c:pt idx="254">
                  <c:v>64.101997917531406</c:v>
                </c:pt>
                <c:pt idx="255">
                  <c:v>62.695850988090498</c:v>
                </c:pt>
                <c:pt idx="256">
                  <c:v>63.2029933720898</c:v>
                </c:pt>
                <c:pt idx="257">
                  <c:v>61.595141307030403</c:v>
                </c:pt>
                <c:pt idx="258">
                  <c:v>63.463248715259802</c:v>
                </c:pt>
                <c:pt idx="259">
                  <c:v>65.937944390382498</c:v>
                </c:pt>
                <c:pt idx="260">
                  <c:v>65.9750280412634</c:v>
                </c:pt>
                <c:pt idx="261">
                  <c:v>64.809813867279104</c:v>
                </c:pt>
                <c:pt idx="262">
                  <c:v>63.553940467163102</c:v>
                </c:pt>
                <c:pt idx="263">
                  <c:v>63.187425241427498</c:v>
                </c:pt>
                <c:pt idx="264">
                  <c:v>64.681869650547199</c:v>
                </c:pt>
                <c:pt idx="265">
                  <c:v>63.574079879530501</c:v>
                </c:pt>
                <c:pt idx="266">
                  <c:v>64.642379827960596</c:v>
                </c:pt>
                <c:pt idx="267">
                  <c:v>64.356404398499194</c:v>
                </c:pt>
                <c:pt idx="268">
                  <c:v>62.240785256401203</c:v>
                </c:pt>
                <c:pt idx="269">
                  <c:v>64.116041711003703</c:v>
                </c:pt>
                <c:pt idx="270">
                  <c:v>62.071499886511504</c:v>
                </c:pt>
                <c:pt idx="271">
                  <c:v>63.560792114495101</c:v>
                </c:pt>
                <c:pt idx="272">
                  <c:v>63.522240317302398</c:v>
                </c:pt>
                <c:pt idx="273">
                  <c:v>62.877774602208802</c:v>
                </c:pt>
                <c:pt idx="274">
                  <c:v>63.396429081456098</c:v>
                </c:pt>
                <c:pt idx="275">
                  <c:v>63.391114727583897</c:v>
                </c:pt>
                <c:pt idx="276">
                  <c:v>63.991984277266802</c:v>
                </c:pt>
                <c:pt idx="277">
                  <c:v>63.811892049348799</c:v>
                </c:pt>
                <c:pt idx="278">
                  <c:v>64.402048239462999</c:v>
                </c:pt>
                <c:pt idx="279">
                  <c:v>62.530760655681</c:v>
                </c:pt>
                <c:pt idx="280">
                  <c:v>62.823430645888898</c:v>
                </c:pt>
                <c:pt idx="281">
                  <c:v>64.617807101413007</c:v>
                </c:pt>
                <c:pt idx="282">
                  <c:v>62.242906000823403</c:v>
                </c:pt>
                <c:pt idx="283">
                  <c:v>62.054063128759999</c:v>
                </c:pt>
                <c:pt idx="284">
                  <c:v>65.140851723216798</c:v>
                </c:pt>
                <c:pt idx="285">
                  <c:v>64.981634003037698</c:v>
                </c:pt>
                <c:pt idx="286">
                  <c:v>65.068147231802598</c:v>
                </c:pt>
                <c:pt idx="287">
                  <c:v>64.126544239644204</c:v>
                </c:pt>
                <c:pt idx="288">
                  <c:v>63.3449601255966</c:v>
                </c:pt>
                <c:pt idx="289">
                  <c:v>61.582715835203402</c:v>
                </c:pt>
                <c:pt idx="290">
                  <c:v>62.2540695885153</c:v>
                </c:pt>
                <c:pt idx="291">
                  <c:v>61.254977417444401</c:v>
                </c:pt>
                <c:pt idx="292">
                  <c:v>61.257644868409201</c:v>
                </c:pt>
                <c:pt idx="293">
                  <c:v>61.376013419424602</c:v>
                </c:pt>
                <c:pt idx="294">
                  <c:v>61.273618512246102</c:v>
                </c:pt>
                <c:pt idx="295">
                  <c:v>61.177837495006401</c:v>
                </c:pt>
                <c:pt idx="296">
                  <c:v>60.765364327672401</c:v>
                </c:pt>
                <c:pt idx="297">
                  <c:v>61.853922514134702</c:v>
                </c:pt>
                <c:pt idx="298">
                  <c:v>63.082143507276697</c:v>
                </c:pt>
                <c:pt idx="299">
                  <c:v>61.914772786187598</c:v>
                </c:pt>
                <c:pt idx="300">
                  <c:v>64.028221698159001</c:v>
                </c:pt>
                <c:pt idx="301">
                  <c:v>62.0561807475233</c:v>
                </c:pt>
                <c:pt idx="302">
                  <c:v>64.317645046894299</c:v>
                </c:pt>
                <c:pt idx="303">
                  <c:v>62.013628949942799</c:v>
                </c:pt>
                <c:pt idx="304">
                  <c:v>61.097837622796</c:v>
                </c:pt>
                <c:pt idx="305">
                  <c:v>63.599178984832598</c:v>
                </c:pt>
                <c:pt idx="306">
                  <c:v>60.420632764375803</c:v>
                </c:pt>
                <c:pt idx="307">
                  <c:v>61.751408222871497</c:v>
                </c:pt>
                <c:pt idx="308">
                  <c:v>62.193261632778999</c:v>
                </c:pt>
                <c:pt idx="309">
                  <c:v>64.409495867552707</c:v>
                </c:pt>
                <c:pt idx="310">
                  <c:v>63.491416742992001</c:v>
                </c:pt>
                <c:pt idx="311">
                  <c:v>61.408515697345301</c:v>
                </c:pt>
                <c:pt idx="312">
                  <c:v>63.187748566162497</c:v>
                </c:pt>
                <c:pt idx="313">
                  <c:v>62.788726843902602</c:v>
                </c:pt>
                <c:pt idx="314">
                  <c:v>62.114092586201103</c:v>
                </c:pt>
                <c:pt idx="315">
                  <c:v>62.816563942948598</c:v>
                </c:pt>
                <c:pt idx="316">
                  <c:v>62.812051337429402</c:v>
                </c:pt>
                <c:pt idx="317">
                  <c:v>60.032567202404401</c:v>
                </c:pt>
                <c:pt idx="318">
                  <c:v>61.772280309647698</c:v>
                </c:pt>
                <c:pt idx="319">
                  <c:v>60.066800637916302</c:v>
                </c:pt>
                <c:pt idx="320">
                  <c:v>59.989867932193199</c:v>
                </c:pt>
                <c:pt idx="321">
                  <c:v>62.955410643763003</c:v>
                </c:pt>
                <c:pt idx="322">
                  <c:v>62.092647652727699</c:v>
                </c:pt>
                <c:pt idx="323">
                  <c:v>61.902714273110597</c:v>
                </c:pt>
                <c:pt idx="324">
                  <c:v>61.5756940778491</c:v>
                </c:pt>
                <c:pt idx="325">
                  <c:v>61.262662722532802</c:v>
                </c:pt>
                <c:pt idx="326">
                  <c:v>60.544465568826602</c:v>
                </c:pt>
                <c:pt idx="327">
                  <c:v>60.281219920392097</c:v>
                </c:pt>
                <c:pt idx="328">
                  <c:v>61.405071649746802</c:v>
                </c:pt>
                <c:pt idx="329">
                  <c:v>61.415037403137099</c:v>
                </c:pt>
                <c:pt idx="330">
                  <c:v>61.0246784254741</c:v>
                </c:pt>
                <c:pt idx="331">
                  <c:v>60.6168423287168</c:v>
                </c:pt>
                <c:pt idx="332">
                  <c:v>59.309544058390799</c:v>
                </c:pt>
                <c:pt idx="333">
                  <c:v>61.175456993136301</c:v>
                </c:pt>
                <c:pt idx="334">
                  <c:v>63.5918139222956</c:v>
                </c:pt>
                <c:pt idx="335">
                  <c:v>61.956019072801602</c:v>
                </c:pt>
                <c:pt idx="336">
                  <c:v>61.103189076375998</c:v>
                </c:pt>
                <c:pt idx="337">
                  <c:v>60.544966576496897</c:v>
                </c:pt>
                <c:pt idx="338">
                  <c:v>61.318052656041999</c:v>
                </c:pt>
                <c:pt idx="339">
                  <c:v>61.958848705324897</c:v>
                </c:pt>
                <c:pt idx="340">
                  <c:v>63.3617180822786</c:v>
                </c:pt>
                <c:pt idx="341">
                  <c:v>61.230630612223798</c:v>
                </c:pt>
                <c:pt idx="342">
                  <c:v>59.492197908767899</c:v>
                </c:pt>
                <c:pt idx="343">
                  <c:v>62.215069504012099</c:v>
                </c:pt>
                <c:pt idx="344">
                  <c:v>62.785058090992401</c:v>
                </c:pt>
                <c:pt idx="345">
                  <c:v>61.986028056478801</c:v>
                </c:pt>
                <c:pt idx="346">
                  <c:v>61.729032714821699</c:v>
                </c:pt>
                <c:pt idx="347">
                  <c:v>60.331042398028202</c:v>
                </c:pt>
                <c:pt idx="348">
                  <c:v>62.352903784411197</c:v>
                </c:pt>
                <c:pt idx="349">
                  <c:v>61.510082575990197</c:v>
                </c:pt>
                <c:pt idx="350">
                  <c:v>61.080291200519902</c:v>
                </c:pt>
                <c:pt idx="351">
                  <c:v>61.887165716053303</c:v>
                </c:pt>
                <c:pt idx="352">
                  <c:v>61.518103938602799</c:v>
                </c:pt>
                <c:pt idx="353">
                  <c:v>60.265428934131698</c:v>
                </c:pt>
                <c:pt idx="354">
                  <c:v>62.202812562833998</c:v>
                </c:pt>
                <c:pt idx="355">
                  <c:v>60.030414235281803</c:v>
                </c:pt>
                <c:pt idx="356">
                  <c:v>60.016535418669697</c:v>
                </c:pt>
                <c:pt idx="357">
                  <c:v>61.025270663418297</c:v>
                </c:pt>
                <c:pt idx="358">
                  <c:v>60.202184098234902</c:v>
                </c:pt>
                <c:pt idx="359">
                  <c:v>62.033216072983898</c:v>
                </c:pt>
                <c:pt idx="360">
                  <c:v>61.292713946692103</c:v>
                </c:pt>
                <c:pt idx="361">
                  <c:v>62.424160320522503</c:v>
                </c:pt>
                <c:pt idx="362">
                  <c:v>62.575415747187698</c:v>
                </c:pt>
                <c:pt idx="363">
                  <c:v>63.170447920069002</c:v>
                </c:pt>
                <c:pt idx="364">
                  <c:v>61.988386192210001</c:v>
                </c:pt>
                <c:pt idx="365">
                  <c:v>61.486745156055001</c:v>
                </c:pt>
                <c:pt idx="366">
                  <c:v>60.625987163801803</c:v>
                </c:pt>
                <c:pt idx="367">
                  <c:v>60.444067154582903</c:v>
                </c:pt>
                <c:pt idx="368">
                  <c:v>61.605464512192199</c:v>
                </c:pt>
                <c:pt idx="369">
                  <c:v>61.801529491854197</c:v>
                </c:pt>
                <c:pt idx="370">
                  <c:v>61.737948027242197</c:v>
                </c:pt>
                <c:pt idx="371">
                  <c:v>61.100731278843703</c:v>
                </c:pt>
                <c:pt idx="372">
                  <c:v>61.122879466447799</c:v>
                </c:pt>
                <c:pt idx="373">
                  <c:v>61.399363372718</c:v>
                </c:pt>
                <c:pt idx="374">
                  <c:v>61.701381656954197</c:v>
                </c:pt>
                <c:pt idx="375">
                  <c:v>59.215396245485302</c:v>
                </c:pt>
                <c:pt idx="376">
                  <c:v>61.456044412434302</c:v>
                </c:pt>
                <c:pt idx="377">
                  <c:v>60.876437279891903</c:v>
                </c:pt>
                <c:pt idx="378">
                  <c:v>61.900964006354698</c:v>
                </c:pt>
                <c:pt idx="379">
                  <c:v>62.136059034876197</c:v>
                </c:pt>
                <c:pt idx="380">
                  <c:v>61.401728073885401</c:v>
                </c:pt>
                <c:pt idx="381">
                  <c:v>61.039935203244603</c:v>
                </c:pt>
                <c:pt idx="382">
                  <c:v>61.429336246598098</c:v>
                </c:pt>
                <c:pt idx="383">
                  <c:v>60.369093195060103</c:v>
                </c:pt>
                <c:pt idx="384">
                  <c:v>61.482714373802899</c:v>
                </c:pt>
                <c:pt idx="385">
                  <c:v>62.051576320720898</c:v>
                </c:pt>
                <c:pt idx="386">
                  <c:v>63.084550252410999</c:v>
                </c:pt>
                <c:pt idx="387">
                  <c:v>61.563037748850903</c:v>
                </c:pt>
                <c:pt idx="388">
                  <c:v>62.146674914326802</c:v>
                </c:pt>
                <c:pt idx="389">
                  <c:v>61.3367849347228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3A-4A4F-AF79-BE734B920EAA}"/>
            </c:ext>
          </c:extLst>
        </c:ser>
        <c:ser>
          <c:idx val="10"/>
          <c:order val="1"/>
          <c:tx>
            <c:strRef>
              <c:f>'HRR(Temps)'!$K$1</c:f>
              <c:strCache>
                <c:ptCount val="1"/>
                <c:pt idx="0">
                  <c:v>80kW (2) HRR (kW/m²)</c:v>
                </c:pt>
              </c:strCache>
            </c:strRef>
          </c:tx>
          <c:spPr>
            <a:ln w="25400">
              <a:solidFill>
                <a:srgbClr val="ED7D31"/>
              </a:solidFill>
            </a:ln>
          </c:spPr>
          <c:marker>
            <c:symbol val="none"/>
          </c:marker>
          <c:xVal>
            <c:numRef>
              <c:f>'HRR(Temps)'!$A$2:$A$523</c:f>
              <c:numCache>
                <c:formatCode>General</c:formatCode>
                <c:ptCount val="52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  <c:pt idx="401">
                  <c:v>2005</c:v>
                </c:pt>
                <c:pt idx="402">
                  <c:v>2010</c:v>
                </c:pt>
                <c:pt idx="403">
                  <c:v>2015</c:v>
                </c:pt>
                <c:pt idx="404">
                  <c:v>2020</c:v>
                </c:pt>
                <c:pt idx="405">
                  <c:v>2025</c:v>
                </c:pt>
                <c:pt idx="406">
                  <c:v>2030</c:v>
                </c:pt>
                <c:pt idx="407">
                  <c:v>2035</c:v>
                </c:pt>
                <c:pt idx="408">
                  <c:v>2040</c:v>
                </c:pt>
                <c:pt idx="409">
                  <c:v>2045</c:v>
                </c:pt>
                <c:pt idx="410">
                  <c:v>2050</c:v>
                </c:pt>
                <c:pt idx="411">
                  <c:v>2055</c:v>
                </c:pt>
                <c:pt idx="412">
                  <c:v>2060</c:v>
                </c:pt>
                <c:pt idx="413">
                  <c:v>2065</c:v>
                </c:pt>
                <c:pt idx="414">
                  <c:v>2070</c:v>
                </c:pt>
                <c:pt idx="415">
                  <c:v>2075</c:v>
                </c:pt>
                <c:pt idx="416">
                  <c:v>2080</c:v>
                </c:pt>
                <c:pt idx="417">
                  <c:v>2085</c:v>
                </c:pt>
                <c:pt idx="418">
                  <c:v>2090</c:v>
                </c:pt>
                <c:pt idx="419">
                  <c:v>2095</c:v>
                </c:pt>
                <c:pt idx="420">
                  <c:v>2100</c:v>
                </c:pt>
                <c:pt idx="421">
                  <c:v>2105</c:v>
                </c:pt>
                <c:pt idx="422">
                  <c:v>2110</c:v>
                </c:pt>
                <c:pt idx="423">
                  <c:v>2115</c:v>
                </c:pt>
                <c:pt idx="424">
                  <c:v>2120</c:v>
                </c:pt>
                <c:pt idx="425">
                  <c:v>2125</c:v>
                </c:pt>
                <c:pt idx="426">
                  <c:v>2130</c:v>
                </c:pt>
                <c:pt idx="427">
                  <c:v>2135</c:v>
                </c:pt>
                <c:pt idx="428">
                  <c:v>2140</c:v>
                </c:pt>
                <c:pt idx="429">
                  <c:v>2145</c:v>
                </c:pt>
                <c:pt idx="430">
                  <c:v>2150</c:v>
                </c:pt>
                <c:pt idx="431">
                  <c:v>2155</c:v>
                </c:pt>
                <c:pt idx="432">
                  <c:v>2160</c:v>
                </c:pt>
                <c:pt idx="433">
                  <c:v>2165</c:v>
                </c:pt>
                <c:pt idx="434">
                  <c:v>2170</c:v>
                </c:pt>
                <c:pt idx="435">
                  <c:v>2175</c:v>
                </c:pt>
                <c:pt idx="436">
                  <c:v>2180</c:v>
                </c:pt>
                <c:pt idx="437">
                  <c:v>2185</c:v>
                </c:pt>
                <c:pt idx="438">
                  <c:v>2190</c:v>
                </c:pt>
                <c:pt idx="439">
                  <c:v>2195</c:v>
                </c:pt>
                <c:pt idx="440">
                  <c:v>2200</c:v>
                </c:pt>
                <c:pt idx="441">
                  <c:v>2205</c:v>
                </c:pt>
                <c:pt idx="442">
                  <c:v>2210</c:v>
                </c:pt>
                <c:pt idx="443">
                  <c:v>2215</c:v>
                </c:pt>
                <c:pt idx="444">
                  <c:v>2220</c:v>
                </c:pt>
                <c:pt idx="445">
                  <c:v>2225</c:v>
                </c:pt>
                <c:pt idx="446">
                  <c:v>2230</c:v>
                </c:pt>
                <c:pt idx="447">
                  <c:v>2235</c:v>
                </c:pt>
                <c:pt idx="448">
                  <c:v>2240</c:v>
                </c:pt>
                <c:pt idx="449">
                  <c:v>2245</c:v>
                </c:pt>
                <c:pt idx="450">
                  <c:v>2250</c:v>
                </c:pt>
                <c:pt idx="451">
                  <c:v>2255</c:v>
                </c:pt>
                <c:pt idx="452">
                  <c:v>2260</c:v>
                </c:pt>
                <c:pt idx="453">
                  <c:v>2265</c:v>
                </c:pt>
                <c:pt idx="454">
                  <c:v>2270</c:v>
                </c:pt>
                <c:pt idx="455">
                  <c:v>2275</c:v>
                </c:pt>
                <c:pt idx="456">
                  <c:v>2280</c:v>
                </c:pt>
                <c:pt idx="457">
                  <c:v>2285</c:v>
                </c:pt>
                <c:pt idx="458">
                  <c:v>2290</c:v>
                </c:pt>
                <c:pt idx="459">
                  <c:v>2295</c:v>
                </c:pt>
                <c:pt idx="460">
                  <c:v>2300</c:v>
                </c:pt>
                <c:pt idx="461">
                  <c:v>2305</c:v>
                </c:pt>
                <c:pt idx="462">
                  <c:v>2310</c:v>
                </c:pt>
                <c:pt idx="463">
                  <c:v>2315</c:v>
                </c:pt>
                <c:pt idx="464">
                  <c:v>2320</c:v>
                </c:pt>
                <c:pt idx="465">
                  <c:v>2325</c:v>
                </c:pt>
                <c:pt idx="466">
                  <c:v>2330</c:v>
                </c:pt>
                <c:pt idx="467">
                  <c:v>2335</c:v>
                </c:pt>
                <c:pt idx="468">
                  <c:v>2340</c:v>
                </c:pt>
                <c:pt idx="469">
                  <c:v>2345</c:v>
                </c:pt>
                <c:pt idx="470">
                  <c:v>2350</c:v>
                </c:pt>
                <c:pt idx="471">
                  <c:v>2355</c:v>
                </c:pt>
                <c:pt idx="472">
                  <c:v>2360</c:v>
                </c:pt>
                <c:pt idx="473">
                  <c:v>2365</c:v>
                </c:pt>
                <c:pt idx="474">
                  <c:v>2370</c:v>
                </c:pt>
                <c:pt idx="475">
                  <c:v>2375</c:v>
                </c:pt>
                <c:pt idx="476">
                  <c:v>2380</c:v>
                </c:pt>
                <c:pt idx="477">
                  <c:v>2385</c:v>
                </c:pt>
                <c:pt idx="478">
                  <c:v>2390</c:v>
                </c:pt>
                <c:pt idx="479">
                  <c:v>2395</c:v>
                </c:pt>
                <c:pt idx="480">
                  <c:v>2400</c:v>
                </c:pt>
                <c:pt idx="481">
                  <c:v>2405</c:v>
                </c:pt>
                <c:pt idx="482">
                  <c:v>2410</c:v>
                </c:pt>
                <c:pt idx="483">
                  <c:v>2415</c:v>
                </c:pt>
                <c:pt idx="484">
                  <c:v>2420</c:v>
                </c:pt>
                <c:pt idx="485">
                  <c:v>2425</c:v>
                </c:pt>
                <c:pt idx="486">
                  <c:v>2430</c:v>
                </c:pt>
                <c:pt idx="487">
                  <c:v>2435</c:v>
                </c:pt>
                <c:pt idx="488">
                  <c:v>2440</c:v>
                </c:pt>
                <c:pt idx="489">
                  <c:v>2445</c:v>
                </c:pt>
                <c:pt idx="490">
                  <c:v>2450</c:v>
                </c:pt>
                <c:pt idx="491">
                  <c:v>2455</c:v>
                </c:pt>
                <c:pt idx="492">
                  <c:v>2460</c:v>
                </c:pt>
                <c:pt idx="493">
                  <c:v>2465</c:v>
                </c:pt>
                <c:pt idx="494">
                  <c:v>2470</c:v>
                </c:pt>
                <c:pt idx="495">
                  <c:v>2475</c:v>
                </c:pt>
                <c:pt idx="496">
                  <c:v>2480</c:v>
                </c:pt>
                <c:pt idx="497">
                  <c:v>2485</c:v>
                </c:pt>
                <c:pt idx="498">
                  <c:v>2490</c:v>
                </c:pt>
                <c:pt idx="499">
                  <c:v>2495</c:v>
                </c:pt>
                <c:pt idx="500">
                  <c:v>2500</c:v>
                </c:pt>
                <c:pt idx="501">
                  <c:v>2505</c:v>
                </c:pt>
                <c:pt idx="502">
                  <c:v>2510</c:v>
                </c:pt>
                <c:pt idx="503">
                  <c:v>2515</c:v>
                </c:pt>
                <c:pt idx="504">
                  <c:v>2520</c:v>
                </c:pt>
                <c:pt idx="505">
                  <c:v>2525</c:v>
                </c:pt>
                <c:pt idx="506">
                  <c:v>2530</c:v>
                </c:pt>
                <c:pt idx="507">
                  <c:v>2535</c:v>
                </c:pt>
                <c:pt idx="508">
                  <c:v>2540</c:v>
                </c:pt>
                <c:pt idx="509">
                  <c:v>2545</c:v>
                </c:pt>
                <c:pt idx="510">
                  <c:v>2550</c:v>
                </c:pt>
                <c:pt idx="511">
                  <c:v>2555</c:v>
                </c:pt>
                <c:pt idx="512">
                  <c:v>2560</c:v>
                </c:pt>
                <c:pt idx="513">
                  <c:v>2565</c:v>
                </c:pt>
                <c:pt idx="514">
                  <c:v>2570</c:v>
                </c:pt>
                <c:pt idx="515">
                  <c:v>2575</c:v>
                </c:pt>
                <c:pt idx="516">
                  <c:v>2580</c:v>
                </c:pt>
                <c:pt idx="517">
                  <c:v>2585</c:v>
                </c:pt>
                <c:pt idx="518">
                  <c:v>2590</c:v>
                </c:pt>
                <c:pt idx="519">
                  <c:v>2595</c:v>
                </c:pt>
                <c:pt idx="520">
                  <c:v>2600</c:v>
                </c:pt>
                <c:pt idx="521">
                  <c:v>2605</c:v>
                </c:pt>
              </c:numCache>
            </c:numRef>
          </c:xVal>
          <c:yVal>
            <c:numRef>
              <c:f>'HRR(Temps)'!$K$2:$K$523</c:f>
              <c:numCache>
                <c:formatCode>General</c:formatCode>
                <c:ptCount val="522"/>
                <c:pt idx="0">
                  <c:v>-4.0435834651617597</c:v>
                </c:pt>
                <c:pt idx="1">
                  <c:v>210.83169765870599</c:v>
                </c:pt>
                <c:pt idx="2">
                  <c:v>269.52718946248501</c:v>
                </c:pt>
                <c:pt idx="3">
                  <c:v>261.89242050777398</c:v>
                </c:pt>
                <c:pt idx="4">
                  <c:v>224.651130837301</c:v>
                </c:pt>
                <c:pt idx="5">
                  <c:v>192.677702342608</c:v>
                </c:pt>
                <c:pt idx="6">
                  <c:v>169.964588296627</c:v>
                </c:pt>
                <c:pt idx="7">
                  <c:v>154.89928484199899</c:v>
                </c:pt>
                <c:pt idx="8">
                  <c:v>145.89905373556999</c:v>
                </c:pt>
                <c:pt idx="9">
                  <c:v>140.17698459748601</c:v>
                </c:pt>
                <c:pt idx="10">
                  <c:v>132.31496883627801</c:v>
                </c:pt>
                <c:pt idx="11">
                  <c:v>128.380701537509</c:v>
                </c:pt>
                <c:pt idx="12">
                  <c:v>124.32771494731701</c:v>
                </c:pt>
                <c:pt idx="13">
                  <c:v>118.871203335545</c:v>
                </c:pt>
                <c:pt idx="14">
                  <c:v>116.35314500146799</c:v>
                </c:pt>
                <c:pt idx="15">
                  <c:v>113.219888802306</c:v>
                </c:pt>
                <c:pt idx="16">
                  <c:v>111.625971670523</c:v>
                </c:pt>
                <c:pt idx="17">
                  <c:v>112.682028264135</c:v>
                </c:pt>
                <c:pt idx="18">
                  <c:v>109.585140278819</c:v>
                </c:pt>
                <c:pt idx="19">
                  <c:v>111.399968857773</c:v>
                </c:pt>
                <c:pt idx="20">
                  <c:v>106.910571858146</c:v>
                </c:pt>
                <c:pt idx="21">
                  <c:v>106.484978546251</c:v>
                </c:pt>
                <c:pt idx="22">
                  <c:v>106.274248337106</c:v>
                </c:pt>
                <c:pt idx="23">
                  <c:v>102.320196923265</c:v>
                </c:pt>
                <c:pt idx="24">
                  <c:v>98.405819689768805</c:v>
                </c:pt>
                <c:pt idx="25">
                  <c:v>97.282490967578099</c:v>
                </c:pt>
                <c:pt idx="26">
                  <c:v>97.728422230761595</c:v>
                </c:pt>
                <c:pt idx="27">
                  <c:v>98.1635513122053</c:v>
                </c:pt>
                <c:pt idx="28">
                  <c:v>94.852866567517196</c:v>
                </c:pt>
                <c:pt idx="29">
                  <c:v>98.3253584086318</c:v>
                </c:pt>
                <c:pt idx="30">
                  <c:v>100.74102957488699</c:v>
                </c:pt>
                <c:pt idx="31">
                  <c:v>98.064370852323407</c:v>
                </c:pt>
                <c:pt idx="32">
                  <c:v>97.876342433194296</c:v>
                </c:pt>
                <c:pt idx="33">
                  <c:v>96.2761413072339</c:v>
                </c:pt>
                <c:pt idx="34">
                  <c:v>93.209732025127494</c:v>
                </c:pt>
                <c:pt idx="35">
                  <c:v>94.125394934430602</c:v>
                </c:pt>
                <c:pt idx="36">
                  <c:v>92.014218914379498</c:v>
                </c:pt>
                <c:pt idx="37">
                  <c:v>92.461809311304194</c:v>
                </c:pt>
                <c:pt idx="38">
                  <c:v>91.000828366951694</c:v>
                </c:pt>
                <c:pt idx="39">
                  <c:v>89.634552336872702</c:v>
                </c:pt>
                <c:pt idx="40">
                  <c:v>91.153370628393205</c:v>
                </c:pt>
                <c:pt idx="41">
                  <c:v>87.715976123378297</c:v>
                </c:pt>
                <c:pt idx="42">
                  <c:v>93.655925371760105</c:v>
                </c:pt>
                <c:pt idx="43">
                  <c:v>94.325980486660598</c:v>
                </c:pt>
                <c:pt idx="44">
                  <c:v>92.878260303449295</c:v>
                </c:pt>
                <c:pt idx="45">
                  <c:v>90.355239754655798</c:v>
                </c:pt>
                <c:pt idx="46">
                  <c:v>90.298217919306595</c:v>
                </c:pt>
                <c:pt idx="47">
                  <c:v>88.0385058294668</c:v>
                </c:pt>
                <c:pt idx="48">
                  <c:v>89.358789378700095</c:v>
                </c:pt>
                <c:pt idx="49">
                  <c:v>87.312273714648896</c:v>
                </c:pt>
                <c:pt idx="50">
                  <c:v>88.232554870748004</c:v>
                </c:pt>
                <c:pt idx="51">
                  <c:v>84.555143883331397</c:v>
                </c:pt>
                <c:pt idx="52">
                  <c:v>86.915012458863799</c:v>
                </c:pt>
                <c:pt idx="53">
                  <c:v>85.931221133594093</c:v>
                </c:pt>
                <c:pt idx="54">
                  <c:v>85.365393119366004</c:v>
                </c:pt>
                <c:pt idx="55">
                  <c:v>85.587159692632198</c:v>
                </c:pt>
                <c:pt idx="56">
                  <c:v>86.920732412059806</c:v>
                </c:pt>
                <c:pt idx="57">
                  <c:v>84.106575489858798</c:v>
                </c:pt>
                <c:pt idx="58">
                  <c:v>84.466716951384399</c:v>
                </c:pt>
                <c:pt idx="59">
                  <c:v>84.904787243902106</c:v>
                </c:pt>
                <c:pt idx="60">
                  <c:v>82.002955223670796</c:v>
                </c:pt>
                <c:pt idx="61">
                  <c:v>83.454022294337705</c:v>
                </c:pt>
                <c:pt idx="62">
                  <c:v>82.246316632226694</c:v>
                </c:pt>
                <c:pt idx="63">
                  <c:v>81.400646160504394</c:v>
                </c:pt>
                <c:pt idx="64">
                  <c:v>82.677574412975503</c:v>
                </c:pt>
                <c:pt idx="65">
                  <c:v>79.995561216997103</c:v>
                </c:pt>
                <c:pt idx="66">
                  <c:v>82.347097994402105</c:v>
                </c:pt>
                <c:pt idx="67">
                  <c:v>81.5993536792203</c:v>
                </c:pt>
                <c:pt idx="68">
                  <c:v>84.332626382202903</c:v>
                </c:pt>
                <c:pt idx="69">
                  <c:v>84.448986105038998</c:v>
                </c:pt>
                <c:pt idx="70">
                  <c:v>84.180874374393298</c:v>
                </c:pt>
                <c:pt idx="71">
                  <c:v>81.995451419877497</c:v>
                </c:pt>
                <c:pt idx="72">
                  <c:v>80.727784435513996</c:v>
                </c:pt>
                <c:pt idx="73">
                  <c:v>80.311856550356794</c:v>
                </c:pt>
                <c:pt idx="74">
                  <c:v>82.3070761854528</c:v>
                </c:pt>
                <c:pt idx="75">
                  <c:v>80.905458767044294</c:v>
                </c:pt>
                <c:pt idx="76">
                  <c:v>78.022859937148795</c:v>
                </c:pt>
                <c:pt idx="77">
                  <c:v>80.463729972538303</c:v>
                </c:pt>
                <c:pt idx="78">
                  <c:v>80.198157348050898</c:v>
                </c:pt>
                <c:pt idx="79">
                  <c:v>79.158480435889501</c:v>
                </c:pt>
                <c:pt idx="80">
                  <c:v>80.9799012982742</c:v>
                </c:pt>
                <c:pt idx="81">
                  <c:v>80.388388342125097</c:v>
                </c:pt>
                <c:pt idx="82">
                  <c:v>80.061570908130605</c:v>
                </c:pt>
                <c:pt idx="83">
                  <c:v>79.939092582904607</c:v>
                </c:pt>
                <c:pt idx="84">
                  <c:v>79.468687457745403</c:v>
                </c:pt>
                <c:pt idx="85">
                  <c:v>78.350026414287896</c:v>
                </c:pt>
                <c:pt idx="86">
                  <c:v>77.1449626294757</c:v>
                </c:pt>
                <c:pt idx="87">
                  <c:v>78.327305927137701</c:v>
                </c:pt>
                <c:pt idx="88">
                  <c:v>77.226269181125105</c:v>
                </c:pt>
                <c:pt idx="89">
                  <c:v>76.142369970523603</c:v>
                </c:pt>
                <c:pt idx="90">
                  <c:v>77.457142502066304</c:v>
                </c:pt>
                <c:pt idx="91">
                  <c:v>77.506582388975602</c:v>
                </c:pt>
                <c:pt idx="92">
                  <c:v>76.677041907252104</c:v>
                </c:pt>
                <c:pt idx="93">
                  <c:v>76.194751615671294</c:v>
                </c:pt>
                <c:pt idx="94">
                  <c:v>75.963882259518101</c:v>
                </c:pt>
                <c:pt idx="95">
                  <c:v>78.840209566067998</c:v>
                </c:pt>
                <c:pt idx="96">
                  <c:v>75.430025990806996</c:v>
                </c:pt>
                <c:pt idx="97">
                  <c:v>75.286304142185102</c:v>
                </c:pt>
                <c:pt idx="98">
                  <c:v>76.553311337940201</c:v>
                </c:pt>
                <c:pt idx="99">
                  <c:v>78.057215698701995</c:v>
                </c:pt>
                <c:pt idx="100">
                  <c:v>77.352594097067495</c:v>
                </c:pt>
                <c:pt idx="101">
                  <c:v>76.9810890955887</c:v>
                </c:pt>
                <c:pt idx="102">
                  <c:v>76.188428493916007</c:v>
                </c:pt>
                <c:pt idx="103">
                  <c:v>77.506874526672405</c:v>
                </c:pt>
                <c:pt idx="104">
                  <c:v>78.243297774435504</c:v>
                </c:pt>
                <c:pt idx="105">
                  <c:v>76.325406788960507</c:v>
                </c:pt>
                <c:pt idx="106">
                  <c:v>76.102391724565507</c:v>
                </c:pt>
                <c:pt idx="107">
                  <c:v>75.866005470115496</c:v>
                </c:pt>
                <c:pt idx="108">
                  <c:v>75.588847208316096</c:v>
                </c:pt>
                <c:pt idx="109">
                  <c:v>76.878386932160893</c:v>
                </c:pt>
                <c:pt idx="110">
                  <c:v>75.863301038592496</c:v>
                </c:pt>
                <c:pt idx="111">
                  <c:v>76.484139916940805</c:v>
                </c:pt>
                <c:pt idx="112">
                  <c:v>75.013396366290905</c:v>
                </c:pt>
                <c:pt idx="113">
                  <c:v>74.102011677339206</c:v>
                </c:pt>
                <c:pt idx="114">
                  <c:v>75.410214199617002</c:v>
                </c:pt>
                <c:pt idx="115">
                  <c:v>74.312210368050899</c:v>
                </c:pt>
                <c:pt idx="116">
                  <c:v>74.879606614117407</c:v>
                </c:pt>
                <c:pt idx="117">
                  <c:v>75.9071575886109</c:v>
                </c:pt>
                <c:pt idx="118">
                  <c:v>73.301357949837197</c:v>
                </c:pt>
                <c:pt idx="119">
                  <c:v>75.762995501526504</c:v>
                </c:pt>
                <c:pt idx="120">
                  <c:v>75.407169284784899</c:v>
                </c:pt>
                <c:pt idx="121">
                  <c:v>75.916799100747596</c:v>
                </c:pt>
                <c:pt idx="122">
                  <c:v>75.223028513513796</c:v>
                </c:pt>
                <c:pt idx="123">
                  <c:v>76.568827186270696</c:v>
                </c:pt>
                <c:pt idx="124">
                  <c:v>75.200025476434405</c:v>
                </c:pt>
                <c:pt idx="125">
                  <c:v>73.659933581995503</c:v>
                </c:pt>
                <c:pt idx="126">
                  <c:v>72.928792167615697</c:v>
                </c:pt>
                <c:pt idx="127">
                  <c:v>74.247099531347303</c:v>
                </c:pt>
                <c:pt idx="128">
                  <c:v>76.021912973734402</c:v>
                </c:pt>
                <c:pt idx="129">
                  <c:v>75.333318369054098</c:v>
                </c:pt>
                <c:pt idx="130">
                  <c:v>74.267329503357701</c:v>
                </c:pt>
                <c:pt idx="131">
                  <c:v>73.321459069232105</c:v>
                </c:pt>
                <c:pt idx="132">
                  <c:v>74.009836535791905</c:v>
                </c:pt>
                <c:pt idx="133">
                  <c:v>74.958705921605201</c:v>
                </c:pt>
                <c:pt idx="134">
                  <c:v>74.137292224840095</c:v>
                </c:pt>
                <c:pt idx="135">
                  <c:v>72.911459110065806</c:v>
                </c:pt>
                <c:pt idx="136">
                  <c:v>73.254894249762003</c:v>
                </c:pt>
                <c:pt idx="137">
                  <c:v>74.3914106480198</c:v>
                </c:pt>
                <c:pt idx="138">
                  <c:v>73.025276147234393</c:v>
                </c:pt>
                <c:pt idx="139">
                  <c:v>73.934981796888096</c:v>
                </c:pt>
                <c:pt idx="140">
                  <c:v>73.331616396810503</c:v>
                </c:pt>
                <c:pt idx="141">
                  <c:v>74.332063300270406</c:v>
                </c:pt>
                <c:pt idx="142">
                  <c:v>75.754309095074802</c:v>
                </c:pt>
                <c:pt idx="143">
                  <c:v>76.301035369676896</c:v>
                </c:pt>
                <c:pt idx="144">
                  <c:v>74.468574048809899</c:v>
                </c:pt>
                <c:pt idx="145">
                  <c:v>73.282823264260301</c:v>
                </c:pt>
                <c:pt idx="146">
                  <c:v>73.239849938804198</c:v>
                </c:pt>
                <c:pt idx="147">
                  <c:v>74.4928395528935</c:v>
                </c:pt>
                <c:pt idx="148">
                  <c:v>74.059592971261694</c:v>
                </c:pt>
                <c:pt idx="149">
                  <c:v>76.362136546896906</c:v>
                </c:pt>
                <c:pt idx="150">
                  <c:v>74.2364154278998</c:v>
                </c:pt>
                <c:pt idx="151">
                  <c:v>75.614474073030493</c:v>
                </c:pt>
                <c:pt idx="152">
                  <c:v>75.801848131934094</c:v>
                </c:pt>
                <c:pt idx="153">
                  <c:v>77.408047929703997</c:v>
                </c:pt>
                <c:pt idx="154">
                  <c:v>77.402402592502696</c:v>
                </c:pt>
                <c:pt idx="155">
                  <c:v>78.827134640761699</c:v>
                </c:pt>
                <c:pt idx="156">
                  <c:v>78.061519649140806</c:v>
                </c:pt>
                <c:pt idx="157">
                  <c:v>78.089715051729996</c:v>
                </c:pt>
                <c:pt idx="158">
                  <c:v>78.780101422476605</c:v>
                </c:pt>
                <c:pt idx="159">
                  <c:v>77.254599868372395</c:v>
                </c:pt>
                <c:pt idx="160">
                  <c:v>79.669130115045803</c:v>
                </c:pt>
                <c:pt idx="161">
                  <c:v>78.520425044060502</c:v>
                </c:pt>
                <c:pt idx="162">
                  <c:v>77.018187985168694</c:v>
                </c:pt>
                <c:pt idx="163">
                  <c:v>78.126209147070298</c:v>
                </c:pt>
                <c:pt idx="164">
                  <c:v>77.492052519826402</c:v>
                </c:pt>
                <c:pt idx="165">
                  <c:v>77.214529639358304</c:v>
                </c:pt>
                <c:pt idx="166">
                  <c:v>80.332910570979294</c:v>
                </c:pt>
                <c:pt idx="167">
                  <c:v>80.199662317469304</c:v>
                </c:pt>
                <c:pt idx="168">
                  <c:v>77.859002921843299</c:v>
                </c:pt>
                <c:pt idx="169">
                  <c:v>80.189085444240106</c:v>
                </c:pt>
                <c:pt idx="170">
                  <c:v>77.898078654921704</c:v>
                </c:pt>
                <c:pt idx="171">
                  <c:v>79.057167145219495</c:v>
                </c:pt>
                <c:pt idx="172">
                  <c:v>77.918888934614202</c:v>
                </c:pt>
                <c:pt idx="173">
                  <c:v>76.691114365749499</c:v>
                </c:pt>
                <c:pt idx="174">
                  <c:v>75.641177816092707</c:v>
                </c:pt>
                <c:pt idx="175">
                  <c:v>77.034902190221899</c:v>
                </c:pt>
                <c:pt idx="176">
                  <c:v>76.294193124348595</c:v>
                </c:pt>
                <c:pt idx="177">
                  <c:v>74.196248587171397</c:v>
                </c:pt>
                <c:pt idx="178">
                  <c:v>73.987549042781893</c:v>
                </c:pt>
                <c:pt idx="179">
                  <c:v>74.373264527013404</c:v>
                </c:pt>
                <c:pt idx="180">
                  <c:v>75.912988986406205</c:v>
                </c:pt>
                <c:pt idx="181">
                  <c:v>78.0266914579408</c:v>
                </c:pt>
                <c:pt idx="182">
                  <c:v>75.756617130936604</c:v>
                </c:pt>
                <c:pt idx="183">
                  <c:v>75.549954684302804</c:v>
                </c:pt>
                <c:pt idx="184">
                  <c:v>74.445829667169306</c:v>
                </c:pt>
                <c:pt idx="185">
                  <c:v>75.896357766720797</c:v>
                </c:pt>
                <c:pt idx="186">
                  <c:v>73.343014242225095</c:v>
                </c:pt>
                <c:pt idx="187">
                  <c:v>72.895750807648</c:v>
                </c:pt>
                <c:pt idx="188">
                  <c:v>75.114704291607396</c:v>
                </c:pt>
                <c:pt idx="189">
                  <c:v>73.819802298444003</c:v>
                </c:pt>
                <c:pt idx="190">
                  <c:v>74.827165748118603</c:v>
                </c:pt>
                <c:pt idx="191">
                  <c:v>74.998688905969701</c:v>
                </c:pt>
                <c:pt idx="192">
                  <c:v>74.574014653829096</c:v>
                </c:pt>
                <c:pt idx="193">
                  <c:v>74.353662786273205</c:v>
                </c:pt>
                <c:pt idx="194">
                  <c:v>73.725687205481506</c:v>
                </c:pt>
                <c:pt idx="195">
                  <c:v>73.558403250420099</c:v>
                </c:pt>
                <c:pt idx="196">
                  <c:v>73.445579723199401</c:v>
                </c:pt>
                <c:pt idx="197">
                  <c:v>75.149162572866601</c:v>
                </c:pt>
                <c:pt idx="198">
                  <c:v>74.348390575342805</c:v>
                </c:pt>
                <c:pt idx="199">
                  <c:v>74.105053090895893</c:v>
                </c:pt>
                <c:pt idx="200">
                  <c:v>75.291348301681893</c:v>
                </c:pt>
                <c:pt idx="201">
                  <c:v>74.900838893031207</c:v>
                </c:pt>
                <c:pt idx="202">
                  <c:v>76.806601930309498</c:v>
                </c:pt>
                <c:pt idx="203">
                  <c:v>74.5290326738847</c:v>
                </c:pt>
                <c:pt idx="204">
                  <c:v>73.4545791414089</c:v>
                </c:pt>
                <c:pt idx="205">
                  <c:v>74.165356877271904</c:v>
                </c:pt>
                <c:pt idx="206">
                  <c:v>74.184746876108306</c:v>
                </c:pt>
                <c:pt idx="207">
                  <c:v>73.116967051050807</c:v>
                </c:pt>
                <c:pt idx="208">
                  <c:v>71.876408978195002</c:v>
                </c:pt>
                <c:pt idx="209">
                  <c:v>72.608816730533505</c:v>
                </c:pt>
                <c:pt idx="210">
                  <c:v>72.507359929720394</c:v>
                </c:pt>
                <c:pt idx="211">
                  <c:v>72.832160406173301</c:v>
                </c:pt>
                <c:pt idx="212">
                  <c:v>73.108719093728396</c:v>
                </c:pt>
                <c:pt idx="213">
                  <c:v>73.372858442111294</c:v>
                </c:pt>
                <c:pt idx="214">
                  <c:v>74.1898159572808</c:v>
                </c:pt>
                <c:pt idx="215">
                  <c:v>73.172369248396393</c:v>
                </c:pt>
                <c:pt idx="216">
                  <c:v>73.091410169726402</c:v>
                </c:pt>
                <c:pt idx="217">
                  <c:v>71.913358281704902</c:v>
                </c:pt>
                <c:pt idx="218">
                  <c:v>73.115516831221896</c:v>
                </c:pt>
                <c:pt idx="219">
                  <c:v>72.908285692593907</c:v>
                </c:pt>
                <c:pt idx="220">
                  <c:v>72.377106622866606</c:v>
                </c:pt>
                <c:pt idx="221">
                  <c:v>72.977819646866394</c:v>
                </c:pt>
                <c:pt idx="222">
                  <c:v>71.081106737445197</c:v>
                </c:pt>
                <c:pt idx="223">
                  <c:v>71.855233271541707</c:v>
                </c:pt>
                <c:pt idx="224">
                  <c:v>72.562064911288303</c:v>
                </c:pt>
                <c:pt idx="225">
                  <c:v>74.099784264751193</c:v>
                </c:pt>
                <c:pt idx="226">
                  <c:v>72.8301115173022</c:v>
                </c:pt>
                <c:pt idx="227">
                  <c:v>73.442923980602899</c:v>
                </c:pt>
                <c:pt idx="228">
                  <c:v>73.633928309348804</c:v>
                </c:pt>
                <c:pt idx="229">
                  <c:v>72.587593412742905</c:v>
                </c:pt>
                <c:pt idx="230">
                  <c:v>72.817110121591895</c:v>
                </c:pt>
                <c:pt idx="231">
                  <c:v>72.124309152398595</c:v>
                </c:pt>
                <c:pt idx="232">
                  <c:v>72.380865287006401</c:v>
                </c:pt>
                <c:pt idx="233">
                  <c:v>72.535023233414506</c:v>
                </c:pt>
                <c:pt idx="234">
                  <c:v>70.722600987923101</c:v>
                </c:pt>
                <c:pt idx="235">
                  <c:v>72.764422676440901</c:v>
                </c:pt>
                <c:pt idx="236">
                  <c:v>73.110778432260304</c:v>
                </c:pt>
                <c:pt idx="237">
                  <c:v>73.352582163659307</c:v>
                </c:pt>
                <c:pt idx="238">
                  <c:v>74.076083942784194</c:v>
                </c:pt>
                <c:pt idx="239">
                  <c:v>74.824360214841604</c:v>
                </c:pt>
                <c:pt idx="240">
                  <c:v>75.888668015004797</c:v>
                </c:pt>
                <c:pt idx="241">
                  <c:v>75.421934416750901</c:v>
                </c:pt>
                <c:pt idx="242">
                  <c:v>74.7676825017722</c:v>
                </c:pt>
                <c:pt idx="243">
                  <c:v>72.923296134091999</c:v>
                </c:pt>
                <c:pt idx="244">
                  <c:v>71.846240146065696</c:v>
                </c:pt>
                <c:pt idx="245">
                  <c:v>73.718972267306697</c:v>
                </c:pt>
                <c:pt idx="246">
                  <c:v>73.774522830279196</c:v>
                </c:pt>
                <c:pt idx="247">
                  <c:v>73.971287605863793</c:v>
                </c:pt>
                <c:pt idx="248">
                  <c:v>73.254775855629404</c:v>
                </c:pt>
                <c:pt idx="249">
                  <c:v>74.673956458144104</c:v>
                </c:pt>
                <c:pt idx="250">
                  <c:v>72.957838002410597</c:v>
                </c:pt>
                <c:pt idx="251">
                  <c:v>74.885949020767896</c:v>
                </c:pt>
                <c:pt idx="252">
                  <c:v>74.283604493432506</c:v>
                </c:pt>
                <c:pt idx="253">
                  <c:v>73.606062185681296</c:v>
                </c:pt>
                <c:pt idx="254">
                  <c:v>73.058220761510398</c:v>
                </c:pt>
                <c:pt idx="255">
                  <c:v>73.393261224852395</c:v>
                </c:pt>
                <c:pt idx="256">
                  <c:v>73.546600129107702</c:v>
                </c:pt>
                <c:pt idx="257">
                  <c:v>73.300709067194205</c:v>
                </c:pt>
                <c:pt idx="258">
                  <c:v>73.063416503007403</c:v>
                </c:pt>
                <c:pt idx="259">
                  <c:v>73.436077831472005</c:v>
                </c:pt>
                <c:pt idx="260">
                  <c:v>72.932091734465601</c:v>
                </c:pt>
                <c:pt idx="261">
                  <c:v>72.461147128820002</c:v>
                </c:pt>
                <c:pt idx="262">
                  <c:v>73.614206968608102</c:v>
                </c:pt>
                <c:pt idx="263">
                  <c:v>73.532899654080893</c:v>
                </c:pt>
                <c:pt idx="264">
                  <c:v>72.092198256870503</c:v>
                </c:pt>
                <c:pt idx="265">
                  <c:v>74.668251981224898</c:v>
                </c:pt>
                <c:pt idx="266">
                  <c:v>74.163465645293996</c:v>
                </c:pt>
                <c:pt idx="267">
                  <c:v>76.435310221556406</c:v>
                </c:pt>
                <c:pt idx="268">
                  <c:v>77.597634871015799</c:v>
                </c:pt>
                <c:pt idx="269">
                  <c:v>75.690905433752704</c:v>
                </c:pt>
                <c:pt idx="270">
                  <c:v>76.759536691833404</c:v>
                </c:pt>
                <c:pt idx="271">
                  <c:v>74.332526638923198</c:v>
                </c:pt>
                <c:pt idx="272">
                  <c:v>73.347529592115393</c:v>
                </c:pt>
                <c:pt idx="273">
                  <c:v>73.682171624404205</c:v>
                </c:pt>
                <c:pt idx="274">
                  <c:v>73.804822839284597</c:v>
                </c:pt>
                <c:pt idx="275">
                  <c:v>72.1290671855716</c:v>
                </c:pt>
                <c:pt idx="276">
                  <c:v>75.208763763095604</c:v>
                </c:pt>
                <c:pt idx="277">
                  <c:v>76.4062759012143</c:v>
                </c:pt>
                <c:pt idx="278">
                  <c:v>74.808198941348493</c:v>
                </c:pt>
                <c:pt idx="279">
                  <c:v>75.158028353544495</c:v>
                </c:pt>
                <c:pt idx="280">
                  <c:v>76.257308767771505</c:v>
                </c:pt>
                <c:pt idx="281">
                  <c:v>75.637307371954506</c:v>
                </c:pt>
                <c:pt idx="282">
                  <c:v>74.889452112594</c:v>
                </c:pt>
                <c:pt idx="283">
                  <c:v>74.275376846745999</c:v>
                </c:pt>
                <c:pt idx="284">
                  <c:v>73.941434881081605</c:v>
                </c:pt>
                <c:pt idx="285">
                  <c:v>72.711929073901899</c:v>
                </c:pt>
                <c:pt idx="286">
                  <c:v>74.791867945382705</c:v>
                </c:pt>
                <c:pt idx="287">
                  <c:v>73.804369927266194</c:v>
                </c:pt>
                <c:pt idx="288">
                  <c:v>75.377309268705105</c:v>
                </c:pt>
                <c:pt idx="289">
                  <c:v>75.546012899897406</c:v>
                </c:pt>
                <c:pt idx="290">
                  <c:v>73.719650856193098</c:v>
                </c:pt>
                <c:pt idx="291">
                  <c:v>74.725033015724804</c:v>
                </c:pt>
                <c:pt idx="292">
                  <c:v>75.825999657836903</c:v>
                </c:pt>
                <c:pt idx="293">
                  <c:v>76.152823519057904</c:v>
                </c:pt>
                <c:pt idx="294">
                  <c:v>73.762803303770696</c:v>
                </c:pt>
                <c:pt idx="295">
                  <c:v>74.627961475942499</c:v>
                </c:pt>
                <c:pt idx="296">
                  <c:v>73.584483304488899</c:v>
                </c:pt>
                <c:pt idx="297">
                  <c:v>75.884497375237899</c:v>
                </c:pt>
                <c:pt idx="298">
                  <c:v>76.086139681087005</c:v>
                </c:pt>
                <c:pt idx="299">
                  <c:v>76.759872760050399</c:v>
                </c:pt>
                <c:pt idx="300">
                  <c:v>75.690664407108201</c:v>
                </c:pt>
                <c:pt idx="301">
                  <c:v>77.208304179463994</c:v>
                </c:pt>
                <c:pt idx="302">
                  <c:v>76.619036858978703</c:v>
                </c:pt>
                <c:pt idx="303">
                  <c:v>75.613733776788393</c:v>
                </c:pt>
                <c:pt idx="304">
                  <c:v>75.114114538332004</c:v>
                </c:pt>
                <c:pt idx="305">
                  <c:v>72.782347216720197</c:v>
                </c:pt>
                <c:pt idx="306">
                  <c:v>74.456230239275598</c:v>
                </c:pt>
                <c:pt idx="307">
                  <c:v>75.018778786924202</c:v>
                </c:pt>
                <c:pt idx="308">
                  <c:v>73.761215512829494</c:v>
                </c:pt>
                <c:pt idx="309">
                  <c:v>74.757504989520896</c:v>
                </c:pt>
                <c:pt idx="310">
                  <c:v>75.031463535067402</c:v>
                </c:pt>
                <c:pt idx="311">
                  <c:v>75.186245053323802</c:v>
                </c:pt>
                <c:pt idx="312">
                  <c:v>73.388929752344893</c:v>
                </c:pt>
                <c:pt idx="313">
                  <c:v>74.196069475202293</c:v>
                </c:pt>
                <c:pt idx="314">
                  <c:v>76.038869227153</c:v>
                </c:pt>
                <c:pt idx="315">
                  <c:v>75.276166265234195</c:v>
                </c:pt>
                <c:pt idx="316">
                  <c:v>74.544967272081195</c:v>
                </c:pt>
                <c:pt idx="317">
                  <c:v>75.619861679729297</c:v>
                </c:pt>
                <c:pt idx="318">
                  <c:v>75.1857685378409</c:v>
                </c:pt>
                <c:pt idx="319">
                  <c:v>75.087192124006705</c:v>
                </c:pt>
                <c:pt idx="320">
                  <c:v>75.318132517533698</c:v>
                </c:pt>
                <c:pt idx="321">
                  <c:v>76.889648237143305</c:v>
                </c:pt>
                <c:pt idx="322">
                  <c:v>76.2299364641827</c:v>
                </c:pt>
                <c:pt idx="323">
                  <c:v>77.277203242874506</c:v>
                </c:pt>
                <c:pt idx="324">
                  <c:v>75.898652506400694</c:v>
                </c:pt>
                <c:pt idx="325">
                  <c:v>77.079693069791105</c:v>
                </c:pt>
                <c:pt idx="326">
                  <c:v>75.693320533543897</c:v>
                </c:pt>
                <c:pt idx="327">
                  <c:v>76.3597312031673</c:v>
                </c:pt>
                <c:pt idx="328">
                  <c:v>75.561259190532695</c:v>
                </c:pt>
                <c:pt idx="329">
                  <c:v>75.463938460464604</c:v>
                </c:pt>
                <c:pt idx="330">
                  <c:v>75.165850982650298</c:v>
                </c:pt>
                <c:pt idx="331">
                  <c:v>77.591251012911002</c:v>
                </c:pt>
                <c:pt idx="332">
                  <c:v>77.140303938744296</c:v>
                </c:pt>
                <c:pt idx="333">
                  <c:v>74.750651619069302</c:v>
                </c:pt>
                <c:pt idx="334">
                  <c:v>77.286777077453095</c:v>
                </c:pt>
                <c:pt idx="335">
                  <c:v>77.219905971379205</c:v>
                </c:pt>
                <c:pt idx="336">
                  <c:v>77.555352009423402</c:v>
                </c:pt>
                <c:pt idx="337">
                  <c:v>78.836858203142299</c:v>
                </c:pt>
                <c:pt idx="338">
                  <c:v>77.183473762850298</c:v>
                </c:pt>
                <c:pt idx="339">
                  <c:v>76.272116395692294</c:v>
                </c:pt>
                <c:pt idx="340">
                  <c:v>77.142987373922196</c:v>
                </c:pt>
                <c:pt idx="341">
                  <c:v>75.568546948944899</c:v>
                </c:pt>
                <c:pt idx="342">
                  <c:v>76.474404602799197</c:v>
                </c:pt>
                <c:pt idx="343">
                  <c:v>78.665211003222595</c:v>
                </c:pt>
                <c:pt idx="344">
                  <c:v>75.400360261019898</c:v>
                </c:pt>
                <c:pt idx="345">
                  <c:v>76.752864477334796</c:v>
                </c:pt>
                <c:pt idx="346">
                  <c:v>76.929532027589701</c:v>
                </c:pt>
                <c:pt idx="347">
                  <c:v>78.202908890801197</c:v>
                </c:pt>
                <c:pt idx="348">
                  <c:v>77.853148198556397</c:v>
                </c:pt>
                <c:pt idx="349">
                  <c:v>77.867518760959001</c:v>
                </c:pt>
                <c:pt idx="350">
                  <c:v>77.815890387986997</c:v>
                </c:pt>
                <c:pt idx="351">
                  <c:v>78.961950398921601</c:v>
                </c:pt>
                <c:pt idx="352">
                  <c:v>78.303612630766807</c:v>
                </c:pt>
                <c:pt idx="353">
                  <c:v>79.598448993003601</c:v>
                </c:pt>
                <c:pt idx="354">
                  <c:v>77.638335252963103</c:v>
                </c:pt>
                <c:pt idx="355">
                  <c:v>79.432474916827601</c:v>
                </c:pt>
                <c:pt idx="356">
                  <c:v>77.743269852359404</c:v>
                </c:pt>
                <c:pt idx="357">
                  <c:v>78.796225788801905</c:v>
                </c:pt>
                <c:pt idx="358">
                  <c:v>76.738091228711099</c:v>
                </c:pt>
                <c:pt idx="359">
                  <c:v>79.175494207542599</c:v>
                </c:pt>
                <c:pt idx="360">
                  <c:v>80.414864110906606</c:v>
                </c:pt>
                <c:pt idx="361">
                  <c:v>78.960377963532196</c:v>
                </c:pt>
                <c:pt idx="362">
                  <c:v>77.472803931935601</c:v>
                </c:pt>
                <c:pt idx="363">
                  <c:v>76.518711970537097</c:v>
                </c:pt>
                <c:pt idx="364">
                  <c:v>79.141191237177296</c:v>
                </c:pt>
                <c:pt idx="365">
                  <c:v>80.278124774355007</c:v>
                </c:pt>
                <c:pt idx="366">
                  <c:v>77.785322293030006</c:v>
                </c:pt>
                <c:pt idx="367">
                  <c:v>78.888627419365406</c:v>
                </c:pt>
                <c:pt idx="368">
                  <c:v>80.950383167833806</c:v>
                </c:pt>
                <c:pt idx="369">
                  <c:v>79.910933653162004</c:v>
                </c:pt>
                <c:pt idx="370">
                  <c:v>81.001878312970703</c:v>
                </c:pt>
                <c:pt idx="371">
                  <c:v>81.836158070741007</c:v>
                </c:pt>
                <c:pt idx="372">
                  <c:v>81.122193482875304</c:v>
                </c:pt>
                <c:pt idx="373">
                  <c:v>79.853329624378901</c:v>
                </c:pt>
                <c:pt idx="374">
                  <c:v>81.6497332024163</c:v>
                </c:pt>
                <c:pt idx="375">
                  <c:v>79.891052644315195</c:v>
                </c:pt>
                <c:pt idx="376">
                  <c:v>79.431689581162303</c:v>
                </c:pt>
                <c:pt idx="377">
                  <c:v>79.932794529659702</c:v>
                </c:pt>
                <c:pt idx="378">
                  <c:v>82.295321607312005</c:v>
                </c:pt>
                <c:pt idx="379">
                  <c:v>80.096943293757406</c:v>
                </c:pt>
                <c:pt idx="380">
                  <c:v>79.938556499699899</c:v>
                </c:pt>
                <c:pt idx="381">
                  <c:v>78.089304096701497</c:v>
                </c:pt>
                <c:pt idx="382">
                  <c:v>79.0008854630549</c:v>
                </c:pt>
                <c:pt idx="383">
                  <c:v>77.899798384357396</c:v>
                </c:pt>
                <c:pt idx="384">
                  <c:v>78.572763012948499</c:v>
                </c:pt>
                <c:pt idx="385">
                  <c:v>79.884078843598701</c:v>
                </c:pt>
                <c:pt idx="386">
                  <c:v>79.303350210740206</c:v>
                </c:pt>
                <c:pt idx="387">
                  <c:v>79.294108492124707</c:v>
                </c:pt>
                <c:pt idx="388">
                  <c:v>77.921984460238804</c:v>
                </c:pt>
                <c:pt idx="389">
                  <c:v>80.405442239562902</c:v>
                </c:pt>
                <c:pt idx="390">
                  <c:v>79.893868784786605</c:v>
                </c:pt>
                <c:pt idx="391">
                  <c:v>80.178205603759196</c:v>
                </c:pt>
                <c:pt idx="392">
                  <c:v>80.113396535244306</c:v>
                </c:pt>
                <c:pt idx="393">
                  <c:v>81.762416975129398</c:v>
                </c:pt>
                <c:pt idx="394">
                  <c:v>80.402181335932895</c:v>
                </c:pt>
                <c:pt idx="395">
                  <c:v>81.629397078302901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63A-4A4F-AF79-BE734B920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795840"/>
        <c:axId val="661791576"/>
      </c:scatterChart>
      <c:valAx>
        <c:axId val="661795840"/>
        <c:scaling>
          <c:orientation val="minMax"/>
          <c:max val="24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fr-FR" sz="2000"/>
                  <a:t>Temps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1576"/>
        <c:crosses val="autoZero"/>
        <c:crossBetween val="midCat"/>
        <c:majorUnit val="300"/>
        <c:minorUnit val="300"/>
      </c:valAx>
      <c:valAx>
        <c:axId val="661791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fr-FR" sz="2000"/>
                  <a:t>Densité de Débit calorifique  (kW/m²)</a:t>
                </a:r>
              </a:p>
            </c:rich>
          </c:tx>
          <c:layout>
            <c:manualLayout>
              <c:xMode val="edge"/>
              <c:yMode val="edge"/>
              <c:x val="7.5305399293313967E-3"/>
              <c:y val="0.11931558434025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5840"/>
        <c:crosses val="autoZero"/>
        <c:crossBetween val="midCat"/>
      </c:valAx>
      <c:spPr>
        <a:ln>
          <a:solidFill>
            <a:schemeClr val="tx1">
              <a:lumMod val="15000"/>
              <a:lumOff val="85000"/>
            </a:schemeClr>
          </a:solidFill>
        </a:ln>
      </c:spPr>
    </c:plotArea>
    <c:plotVisOnly val="1"/>
    <c:dispBlanksAs val="gap"/>
    <c:showDLblsOverMax val="0"/>
    <c:extLst/>
  </c:chart>
  <c:spPr>
    <a:ln w="12700">
      <a:solidFill>
        <a:sysClr val="windowText" lastClr="000000">
          <a:lumMod val="15000"/>
          <a:lumOff val="85000"/>
        </a:sysClr>
      </a:solidFill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</xdr:row>
      <xdr:rowOff>76200</xdr:rowOff>
    </xdr:from>
    <xdr:to>
      <xdr:col>20</xdr:col>
      <xdr:colOff>468993</xdr:colOff>
      <xdr:row>24</xdr:row>
      <xdr:rowOff>152399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294FB063-8FF1-4388-B9FF-82DFE3CD0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495300</xdr:colOff>
      <xdr:row>26</xdr:row>
      <xdr:rowOff>76200</xdr:rowOff>
    </xdr:from>
    <xdr:to>
      <xdr:col>20</xdr:col>
      <xdr:colOff>564243</xdr:colOff>
      <xdr:row>49</xdr:row>
      <xdr:rowOff>152399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80CA82FA-9EC6-4C58-B2DA-BD14957CF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762000</xdr:colOff>
      <xdr:row>2</xdr:row>
      <xdr:rowOff>114300</xdr:rowOff>
    </xdr:from>
    <xdr:to>
      <xdr:col>30</xdr:col>
      <xdr:colOff>30843</xdr:colOff>
      <xdr:row>26</xdr:row>
      <xdr:rowOff>-1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6B4434E-52EF-4CC7-93BC-5215B2C68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731520</xdr:colOff>
      <xdr:row>26</xdr:row>
      <xdr:rowOff>83820</xdr:rowOff>
    </xdr:from>
    <xdr:to>
      <xdr:col>30</xdr:col>
      <xdr:colOff>363</xdr:colOff>
      <xdr:row>49</xdr:row>
      <xdr:rowOff>160019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D6E17AF6-4E99-4781-BED7-FE1864FB8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sultats_C&#244;ne_AdivBo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ivBois"/>
    </sheetNames>
    <sheetDataSet>
      <sheetData sheetId="0">
        <row r="2">
          <cell r="B2">
            <v>20</v>
          </cell>
          <cell r="F2">
            <v>28.28</v>
          </cell>
        </row>
        <row r="3">
          <cell r="B3">
            <v>20</v>
          </cell>
          <cell r="F3">
            <v>35.08</v>
          </cell>
        </row>
        <row r="4">
          <cell r="B4">
            <v>20</v>
          </cell>
          <cell r="F4">
            <v>38.840000000000003</v>
          </cell>
        </row>
        <row r="5">
          <cell r="B5">
            <v>40</v>
          </cell>
          <cell r="F5">
            <v>57.92</v>
          </cell>
        </row>
        <row r="6">
          <cell r="B6">
            <v>40</v>
          </cell>
          <cell r="F6">
            <v>63.26</v>
          </cell>
        </row>
        <row r="7">
          <cell r="B7">
            <v>40</v>
          </cell>
          <cell r="F7">
            <v>98.59</v>
          </cell>
        </row>
        <row r="8">
          <cell r="B8">
            <v>60</v>
          </cell>
          <cell r="F8">
            <v>88.67</v>
          </cell>
        </row>
        <row r="9">
          <cell r="B9">
            <v>60</v>
          </cell>
          <cell r="F9">
            <v>100.91</v>
          </cell>
        </row>
        <row r="10">
          <cell r="B10">
            <v>80</v>
          </cell>
          <cell r="F10">
            <v>105.96</v>
          </cell>
        </row>
        <row r="11">
          <cell r="B11">
            <v>80</v>
          </cell>
          <cell r="F11">
            <v>81.7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40108-D5C0-4949-9129-7BB0AD782F85}">
  <dimension ref="A1:K523"/>
  <sheetViews>
    <sheetView tabSelected="1" zoomScale="40" zoomScaleNormal="40" workbookViewId="0">
      <selection activeCell="AG11" sqref="AG11"/>
    </sheetView>
  </sheetViews>
  <sheetFormatPr baseColWidth="10" defaultRowHeight="14.4" x14ac:dyDescent="0.3"/>
  <cols>
    <col min="2" max="11" width="20.21875" bestFit="1" customWidth="1"/>
  </cols>
  <sheetData>
    <row r="1" spans="1:11" x14ac:dyDescent="0.3">
      <c r="A1" t="s">
        <v>0</v>
      </c>
      <c r="B1" t="s">
        <v>8</v>
      </c>
      <c r="C1" t="s">
        <v>9</v>
      </c>
      <c r="D1" t="s">
        <v>10</v>
      </c>
      <c r="E1" t="s">
        <v>5</v>
      </c>
      <c r="F1" t="s">
        <v>6</v>
      </c>
      <c r="G1" t="s">
        <v>7</v>
      </c>
      <c r="H1" t="s">
        <v>3</v>
      </c>
      <c r="I1" t="s">
        <v>4</v>
      </c>
      <c r="J1" t="s">
        <v>1</v>
      </c>
      <c r="K1" t="s">
        <v>2</v>
      </c>
    </row>
    <row r="2" spans="1:11" x14ac:dyDescent="0.3">
      <c r="A2">
        <v>0</v>
      </c>
      <c r="B2">
        <v>-0.86543105031717704</v>
      </c>
      <c r="C2">
        <v>0.19666090988885301</v>
      </c>
      <c r="D2">
        <v>-0.72643938807694497</v>
      </c>
      <c r="E2">
        <v>2.03953801800384</v>
      </c>
      <c r="F2">
        <v>-1.8897485530255</v>
      </c>
      <c r="G2">
        <v>0.42068060736969698</v>
      </c>
      <c r="H2">
        <v>0.72415653770115096</v>
      </c>
      <c r="I2">
        <v>1.8239722927863999</v>
      </c>
      <c r="J2">
        <v>-17.420259565810099</v>
      </c>
      <c r="K2">
        <v>-4.0435834651617597</v>
      </c>
    </row>
    <row r="3" spans="1:11" x14ac:dyDescent="0.3">
      <c r="A3">
        <v>5</v>
      </c>
      <c r="B3">
        <v>6.6742443245152994E-2</v>
      </c>
      <c r="C3">
        <v>-0.92520314499156497</v>
      </c>
      <c r="D3">
        <v>-1.24452643307264</v>
      </c>
      <c r="E3">
        <v>3.35395749183796</v>
      </c>
      <c r="F3">
        <v>2.6967491287820202</v>
      </c>
      <c r="G3">
        <v>1.58805507435265</v>
      </c>
      <c r="H3">
        <v>-5.7410091302245601</v>
      </c>
      <c r="I3">
        <v>-1.00888743815903</v>
      </c>
      <c r="J3">
        <v>161.67958667280001</v>
      </c>
      <c r="K3">
        <v>210.83169765870599</v>
      </c>
    </row>
    <row r="4" spans="1:11" x14ac:dyDescent="0.3">
      <c r="A4">
        <v>10</v>
      </c>
      <c r="B4">
        <v>-0.76789431826911203</v>
      </c>
      <c r="C4">
        <v>-1.11719161263204</v>
      </c>
      <c r="D4">
        <v>-2.4980164690987001</v>
      </c>
      <c r="E4">
        <v>2.25816612065961</v>
      </c>
      <c r="F4">
        <v>-7.6943211503322404</v>
      </c>
      <c r="G4">
        <v>2.7877207086055602</v>
      </c>
      <c r="H4">
        <v>73.428096147314704</v>
      </c>
      <c r="I4">
        <v>60.228360804792999</v>
      </c>
      <c r="J4">
        <v>229.70305074527101</v>
      </c>
      <c r="K4">
        <v>269.52718946248501</v>
      </c>
    </row>
    <row r="5" spans="1:11" x14ac:dyDescent="0.3">
      <c r="A5">
        <v>15</v>
      </c>
      <c r="B5">
        <v>0.29091951620923101</v>
      </c>
      <c r="C5">
        <v>0.58017215500422303</v>
      </c>
      <c r="D5">
        <v>-2.6849517628206301</v>
      </c>
      <c r="E5">
        <v>3.7647524824343201</v>
      </c>
      <c r="F5">
        <v>71.109530048258804</v>
      </c>
      <c r="G5">
        <v>2.8136573807176002</v>
      </c>
      <c r="H5">
        <v>172.51108027111499</v>
      </c>
      <c r="I5">
        <v>173.50733558502401</v>
      </c>
      <c r="J5">
        <v>216.42250000674699</v>
      </c>
      <c r="K5">
        <v>261.89242050777398</v>
      </c>
    </row>
    <row r="6" spans="1:11" x14ac:dyDescent="0.3">
      <c r="A6">
        <v>20</v>
      </c>
      <c r="B6">
        <v>-0.39323750893043502</v>
      </c>
      <c r="C6">
        <v>-0.56929143810234895</v>
      </c>
      <c r="D6">
        <v>-1.2866278412557199</v>
      </c>
      <c r="E6">
        <v>2.0332942639886</v>
      </c>
      <c r="F6">
        <v>130.31419550777699</v>
      </c>
      <c r="G6">
        <v>2.2656332718635102</v>
      </c>
      <c r="H6">
        <v>186.05103578345401</v>
      </c>
      <c r="I6">
        <v>202.67510994027299</v>
      </c>
      <c r="J6">
        <v>193.41633121738101</v>
      </c>
      <c r="K6">
        <v>224.651130837301</v>
      </c>
    </row>
    <row r="7" spans="1:11" x14ac:dyDescent="0.3">
      <c r="A7">
        <v>25</v>
      </c>
      <c r="B7">
        <v>-0.50894105369090503</v>
      </c>
      <c r="C7">
        <v>-0.94267259047968599</v>
      </c>
      <c r="D7">
        <v>-1.6613712175078801</v>
      </c>
      <c r="E7">
        <v>1.2895329618852001</v>
      </c>
      <c r="F7">
        <v>146.370024300197</v>
      </c>
      <c r="G7">
        <v>1.7232604848181901</v>
      </c>
      <c r="H7">
        <v>201.27158105611801</v>
      </c>
      <c r="I7">
        <v>184.60147461360299</v>
      </c>
      <c r="J7">
        <v>174.69429183296899</v>
      </c>
      <c r="K7">
        <v>192.677702342608</v>
      </c>
    </row>
    <row r="8" spans="1:11" x14ac:dyDescent="0.3">
      <c r="A8">
        <v>30</v>
      </c>
      <c r="B8">
        <v>-1.4419179967759901</v>
      </c>
      <c r="C8">
        <v>-0.615736702091641</v>
      </c>
      <c r="D8">
        <v>-1.52974026958693</v>
      </c>
      <c r="E8">
        <v>-0.18931390596612399</v>
      </c>
      <c r="F8">
        <v>133.085332536332</v>
      </c>
      <c r="G8">
        <v>-10.821992798933</v>
      </c>
      <c r="H8">
        <v>183.891543321494</v>
      </c>
      <c r="I8">
        <v>170.04199955583999</v>
      </c>
      <c r="J8">
        <v>152.00647174623299</v>
      </c>
      <c r="K8">
        <v>169.964588296627</v>
      </c>
    </row>
    <row r="9" spans="1:11" x14ac:dyDescent="0.3">
      <c r="A9">
        <v>35</v>
      </c>
      <c r="B9">
        <v>-0.50921059333224505</v>
      </c>
      <c r="C9">
        <v>-0.90240226262773304</v>
      </c>
      <c r="D9">
        <v>-1.5315764571513</v>
      </c>
      <c r="E9">
        <v>119.00625684556999</v>
      </c>
      <c r="F9">
        <v>135.008120528603</v>
      </c>
      <c r="G9">
        <v>103.931081231742</v>
      </c>
      <c r="H9">
        <v>166.88612041064999</v>
      </c>
      <c r="I9">
        <v>155.75571166469001</v>
      </c>
      <c r="J9">
        <v>145.22125238652899</v>
      </c>
      <c r="K9">
        <v>154.89928484199899</v>
      </c>
    </row>
    <row r="10" spans="1:11" x14ac:dyDescent="0.3">
      <c r="A10">
        <v>40</v>
      </c>
      <c r="B10">
        <v>1.8524426113451999</v>
      </c>
      <c r="C10">
        <v>0.40760454986720401</v>
      </c>
      <c r="D10">
        <v>-1.3445489385692899</v>
      </c>
      <c r="E10">
        <v>172.67711732665299</v>
      </c>
      <c r="F10">
        <v>136.034434103168</v>
      </c>
      <c r="G10">
        <v>177.98492878139299</v>
      </c>
      <c r="H10">
        <v>148.64374857671399</v>
      </c>
      <c r="I10">
        <v>143.476322665547</v>
      </c>
      <c r="J10">
        <v>129.22288485269999</v>
      </c>
      <c r="K10">
        <v>145.89905373556999</v>
      </c>
    </row>
    <row r="11" spans="1:11" x14ac:dyDescent="0.3">
      <c r="A11">
        <v>45</v>
      </c>
      <c r="B11">
        <v>1.8232540642930399</v>
      </c>
      <c r="C11">
        <v>0.40264248503056799</v>
      </c>
      <c r="D11">
        <v>-1.59367623509247</v>
      </c>
      <c r="E11">
        <v>172.63567233675599</v>
      </c>
      <c r="F11">
        <v>123.84508984073</v>
      </c>
      <c r="G11">
        <v>179.670390000634</v>
      </c>
      <c r="H11">
        <v>138.358847304004</v>
      </c>
      <c r="I11">
        <v>137.040242620556</v>
      </c>
      <c r="J11">
        <v>117.067817742</v>
      </c>
      <c r="K11">
        <v>140.17698459748601</v>
      </c>
    </row>
    <row r="12" spans="1:11" x14ac:dyDescent="0.3">
      <c r="A12">
        <v>50</v>
      </c>
      <c r="B12">
        <v>-0.75921299833825195</v>
      </c>
      <c r="C12">
        <v>-0.28434392721299701</v>
      </c>
      <c r="D12">
        <v>-0.82743972989543801</v>
      </c>
      <c r="E12">
        <v>148.725349262912</v>
      </c>
      <c r="F12">
        <v>113.798887551211</v>
      </c>
      <c r="G12">
        <v>155.116397939709</v>
      </c>
      <c r="H12">
        <v>132.66596319148201</v>
      </c>
      <c r="I12">
        <v>124.586864260371</v>
      </c>
      <c r="J12">
        <v>136.923305569907</v>
      </c>
      <c r="K12">
        <v>132.31496883627801</v>
      </c>
    </row>
    <row r="13" spans="1:11" x14ac:dyDescent="0.3">
      <c r="A13">
        <v>55</v>
      </c>
      <c r="B13">
        <v>-0.408002715732389</v>
      </c>
      <c r="C13">
        <v>-0.95533332266579196</v>
      </c>
      <c r="D13">
        <v>-0.47705768719167602</v>
      </c>
      <c r="E13">
        <v>136.11578195857399</v>
      </c>
      <c r="F13">
        <v>106.91986892001</v>
      </c>
      <c r="G13">
        <v>132.626022281893</v>
      </c>
      <c r="H13">
        <v>126.35355298701801</v>
      </c>
      <c r="I13">
        <v>117.401096424367</v>
      </c>
      <c r="J13">
        <v>153.35071348902099</v>
      </c>
      <c r="K13">
        <v>128.380701537509</v>
      </c>
    </row>
    <row r="14" spans="1:11" x14ac:dyDescent="0.3">
      <c r="A14">
        <v>60</v>
      </c>
      <c r="B14">
        <v>-0.43477642755025803</v>
      </c>
      <c r="C14">
        <v>-0.78142460843836803</v>
      </c>
      <c r="D14">
        <v>-1.2738802616268601</v>
      </c>
      <c r="E14">
        <v>126.697072812833</v>
      </c>
      <c r="F14">
        <v>100.985596696022</v>
      </c>
      <c r="G14">
        <v>116.616744006255</v>
      </c>
      <c r="H14">
        <v>121.531108899976</v>
      </c>
      <c r="I14">
        <v>109.553172465835</v>
      </c>
      <c r="J14">
        <v>144.44721554027799</v>
      </c>
      <c r="K14">
        <v>124.32771494731701</v>
      </c>
    </row>
    <row r="15" spans="1:11" x14ac:dyDescent="0.3">
      <c r="A15">
        <v>65</v>
      </c>
      <c r="B15">
        <v>-0.34686300938912201</v>
      </c>
      <c r="C15">
        <v>-2.6798723645584398E-2</v>
      </c>
      <c r="D15">
        <v>-1.3777567920756999</v>
      </c>
      <c r="E15">
        <v>119.72894718052299</v>
      </c>
      <c r="F15">
        <v>94.840452965406897</v>
      </c>
      <c r="G15">
        <v>107.458341295354</v>
      </c>
      <c r="H15">
        <v>112.866561224362</v>
      </c>
      <c r="I15">
        <v>108.585242282119</v>
      </c>
      <c r="J15">
        <v>131.54958622396401</v>
      </c>
      <c r="K15">
        <v>118.871203335545</v>
      </c>
    </row>
    <row r="16" spans="1:11" x14ac:dyDescent="0.3">
      <c r="A16">
        <v>70</v>
      </c>
      <c r="B16">
        <v>-0.74415215313665395</v>
      </c>
      <c r="C16">
        <v>0.210918170190356</v>
      </c>
      <c r="D16">
        <v>-0.720435364296512</v>
      </c>
      <c r="E16">
        <v>109.990950174251</v>
      </c>
      <c r="F16">
        <v>91.950287654305399</v>
      </c>
      <c r="G16">
        <v>102.913850873765</v>
      </c>
      <c r="H16">
        <v>108.777727325583</v>
      </c>
      <c r="I16">
        <v>101.567266350011</v>
      </c>
      <c r="J16">
        <v>120.514077498568</v>
      </c>
      <c r="K16">
        <v>116.35314500146799</v>
      </c>
    </row>
    <row r="17" spans="1:11" x14ac:dyDescent="0.3">
      <c r="A17">
        <v>75</v>
      </c>
      <c r="B17">
        <v>-0.397827763279123</v>
      </c>
      <c r="C17">
        <v>-0.13560127803545399</v>
      </c>
      <c r="D17">
        <v>-1.2298845268597101</v>
      </c>
      <c r="E17">
        <v>99.172693530478597</v>
      </c>
      <c r="F17">
        <v>81.2971095751207</v>
      </c>
      <c r="G17">
        <v>92.730761889239702</v>
      </c>
      <c r="H17">
        <v>102.066986430725</v>
      </c>
      <c r="I17">
        <v>100.379001286921</v>
      </c>
      <c r="J17">
        <v>116.046447287942</v>
      </c>
      <c r="K17">
        <v>113.219888802306</v>
      </c>
    </row>
    <row r="18" spans="1:11" x14ac:dyDescent="0.3">
      <c r="A18">
        <v>80</v>
      </c>
      <c r="B18">
        <v>0.14622636997136301</v>
      </c>
      <c r="C18">
        <v>0.67316482121222199</v>
      </c>
      <c r="D18">
        <v>-2.7764331508242401</v>
      </c>
      <c r="E18">
        <v>93.759031631609503</v>
      </c>
      <c r="F18">
        <v>80.625666083900597</v>
      </c>
      <c r="G18">
        <v>88.544171638986199</v>
      </c>
      <c r="H18">
        <v>98.444831309806503</v>
      </c>
      <c r="I18">
        <v>96.578355580563795</v>
      </c>
      <c r="J18">
        <v>114.123082146868</v>
      </c>
      <c r="K18">
        <v>111.625971670523</v>
      </c>
    </row>
    <row r="19" spans="1:11" x14ac:dyDescent="0.3">
      <c r="A19">
        <v>85</v>
      </c>
      <c r="B19">
        <v>0.422997709105084</v>
      </c>
      <c r="C19">
        <v>-7.1066783111073006E-2</v>
      </c>
      <c r="D19">
        <v>-1.4843825275843601</v>
      </c>
      <c r="E19">
        <v>91.046149153362805</v>
      </c>
      <c r="F19">
        <v>75.900025572443298</v>
      </c>
      <c r="G19">
        <v>83.84113995381</v>
      </c>
      <c r="H19">
        <v>96.130790904911507</v>
      </c>
      <c r="I19">
        <v>94.682237519165497</v>
      </c>
      <c r="J19">
        <v>109.644212787342</v>
      </c>
      <c r="K19">
        <v>112.682028264135</v>
      </c>
    </row>
    <row r="20" spans="1:11" x14ac:dyDescent="0.3">
      <c r="A20">
        <v>90</v>
      </c>
      <c r="B20">
        <v>-0.227719986479962</v>
      </c>
      <c r="C20">
        <v>0.22699994726220801</v>
      </c>
      <c r="D20">
        <v>-2.8080551803566798</v>
      </c>
      <c r="E20">
        <v>87.516531976200596</v>
      </c>
      <c r="F20">
        <v>73.798085779324595</v>
      </c>
      <c r="G20">
        <v>80.064027615809906</v>
      </c>
      <c r="H20">
        <v>93.497628352165194</v>
      </c>
      <c r="I20">
        <v>93.423982910997296</v>
      </c>
      <c r="J20">
        <v>107.700870441118</v>
      </c>
      <c r="K20">
        <v>109.585140278819</v>
      </c>
    </row>
    <row r="21" spans="1:11" x14ac:dyDescent="0.3">
      <c r="A21">
        <v>95</v>
      </c>
      <c r="B21">
        <v>-0.68453083930395797</v>
      </c>
      <c r="C21">
        <v>0.173488545347698</v>
      </c>
      <c r="D21">
        <v>-2.8898280122090099</v>
      </c>
      <c r="E21">
        <v>86.043038627943105</v>
      </c>
      <c r="F21">
        <v>71.029873115325501</v>
      </c>
      <c r="G21">
        <v>78.005905652685897</v>
      </c>
      <c r="H21">
        <v>92.600269859178198</v>
      </c>
      <c r="I21">
        <v>90.645189793924501</v>
      </c>
      <c r="J21">
        <v>100.762687414767</v>
      </c>
      <c r="K21">
        <v>111.399968857773</v>
      </c>
    </row>
    <row r="22" spans="1:11" x14ac:dyDescent="0.3">
      <c r="A22">
        <v>100</v>
      </c>
      <c r="B22">
        <v>-0.52092768026325598</v>
      </c>
      <c r="C22">
        <v>7.8038348474980701E-2</v>
      </c>
      <c r="D22">
        <v>-1.33446379749191</v>
      </c>
      <c r="E22">
        <v>84.781711462887898</v>
      </c>
      <c r="F22">
        <v>69.366103344412494</v>
      </c>
      <c r="G22">
        <v>75.678838016954799</v>
      </c>
      <c r="H22">
        <v>88.608744476873497</v>
      </c>
      <c r="I22">
        <v>89.831805824376602</v>
      </c>
      <c r="J22">
        <v>101.915847661182</v>
      </c>
      <c r="K22">
        <v>106.910571858146</v>
      </c>
    </row>
    <row r="23" spans="1:11" x14ac:dyDescent="0.3">
      <c r="A23">
        <v>105</v>
      </c>
      <c r="B23">
        <v>-0.62637619619185503</v>
      </c>
      <c r="C23">
        <v>8.8155522604528899E-2</v>
      </c>
      <c r="D23">
        <v>-1.5548752505538399</v>
      </c>
      <c r="E23">
        <v>82.898277893403403</v>
      </c>
      <c r="F23">
        <v>68.604148757715393</v>
      </c>
      <c r="G23">
        <v>76.025509408740703</v>
      </c>
      <c r="H23">
        <v>85.939431963637404</v>
      </c>
      <c r="I23">
        <v>90.554763778460298</v>
      </c>
      <c r="J23">
        <v>99.7963204264327</v>
      </c>
      <c r="K23">
        <v>106.484978546251</v>
      </c>
    </row>
    <row r="24" spans="1:11" x14ac:dyDescent="0.3">
      <c r="A24">
        <v>110</v>
      </c>
      <c r="B24">
        <v>0.40063541239436201</v>
      </c>
      <c r="C24">
        <v>-0.78855132391758798</v>
      </c>
      <c r="D24">
        <v>-1.37312818501656</v>
      </c>
      <c r="E24">
        <v>78.7950272942673</v>
      </c>
      <c r="F24">
        <v>67.822692514579401</v>
      </c>
      <c r="G24">
        <v>71.200102961846099</v>
      </c>
      <c r="H24">
        <v>84.124468213149498</v>
      </c>
      <c r="I24">
        <v>88.586622551348299</v>
      </c>
      <c r="J24">
        <v>98.191847744257601</v>
      </c>
      <c r="K24">
        <v>106.274248337106</v>
      </c>
    </row>
    <row r="25" spans="1:11" x14ac:dyDescent="0.3">
      <c r="A25">
        <v>115</v>
      </c>
      <c r="B25">
        <v>-0.62227393092247596</v>
      </c>
      <c r="C25">
        <v>-0.206387309969706</v>
      </c>
      <c r="D25">
        <v>-0.33194919912387</v>
      </c>
      <c r="E25">
        <v>78.364564544154106</v>
      </c>
      <c r="F25">
        <v>67.815048367418001</v>
      </c>
      <c r="G25">
        <v>69.224115229876503</v>
      </c>
      <c r="H25">
        <v>83.319432259123005</v>
      </c>
      <c r="I25">
        <v>87.921825882595897</v>
      </c>
      <c r="J25">
        <v>99.981494230209094</v>
      </c>
      <c r="K25">
        <v>102.320196923265</v>
      </c>
    </row>
    <row r="26" spans="1:11" x14ac:dyDescent="0.3">
      <c r="A26">
        <v>120</v>
      </c>
      <c r="B26">
        <v>0.39992928452792298</v>
      </c>
      <c r="C26">
        <v>1.11783686496072</v>
      </c>
      <c r="D26">
        <v>-0.20491659359853301</v>
      </c>
      <c r="E26">
        <v>79.876934047334402</v>
      </c>
      <c r="F26">
        <v>67.144280309742001</v>
      </c>
      <c r="G26">
        <v>69.916807481221696</v>
      </c>
      <c r="H26">
        <v>81.426800078278603</v>
      </c>
      <c r="I26">
        <v>87.956493686293598</v>
      </c>
      <c r="J26">
        <v>97.112347928939997</v>
      </c>
      <c r="K26">
        <v>98.405819689768805</v>
      </c>
    </row>
    <row r="27" spans="1:11" x14ac:dyDescent="0.3">
      <c r="A27">
        <v>125</v>
      </c>
      <c r="B27">
        <v>0.44230393303605298</v>
      </c>
      <c r="C27">
        <v>2.09263379044322</v>
      </c>
      <c r="D27">
        <v>-0.78008398495612596</v>
      </c>
      <c r="E27">
        <v>76.687105464656</v>
      </c>
      <c r="F27">
        <v>66.007823426312498</v>
      </c>
      <c r="G27">
        <v>67.439763596876404</v>
      </c>
      <c r="H27">
        <v>82.2812349837874</v>
      </c>
      <c r="I27">
        <v>86.299654810247702</v>
      </c>
      <c r="J27">
        <v>95.057576524837401</v>
      </c>
      <c r="K27">
        <v>97.282490967578099</v>
      </c>
    </row>
    <row r="28" spans="1:11" x14ac:dyDescent="0.3">
      <c r="A28">
        <v>130</v>
      </c>
      <c r="B28">
        <v>-0.52736178713947102</v>
      </c>
      <c r="C28">
        <v>2.2820733844524502E-2</v>
      </c>
      <c r="D28">
        <v>-0.58960608023621497</v>
      </c>
      <c r="E28">
        <v>76.050527881655697</v>
      </c>
      <c r="F28">
        <v>65.772159284594906</v>
      </c>
      <c r="G28">
        <v>66.266356912859806</v>
      </c>
      <c r="H28">
        <v>81.403928036229999</v>
      </c>
      <c r="I28">
        <v>83.508380133299994</v>
      </c>
      <c r="J28">
        <v>94.794144694436397</v>
      </c>
      <c r="K28">
        <v>97.728422230761595</v>
      </c>
    </row>
    <row r="29" spans="1:11" x14ac:dyDescent="0.3">
      <c r="A29">
        <v>135</v>
      </c>
      <c r="B29">
        <v>-0.73638980151764</v>
      </c>
      <c r="C29">
        <v>-0.90303545282020903</v>
      </c>
      <c r="D29">
        <v>-1.6281836365887701</v>
      </c>
      <c r="E29">
        <v>77.318600658285007</v>
      </c>
      <c r="F29">
        <v>64.097040519380499</v>
      </c>
      <c r="G29">
        <v>64.940440649825405</v>
      </c>
      <c r="H29">
        <v>82.325966162229903</v>
      </c>
      <c r="I29">
        <v>83.096755915215894</v>
      </c>
      <c r="J29">
        <v>92.892973380138201</v>
      </c>
      <c r="K29">
        <v>98.1635513122053</v>
      </c>
    </row>
    <row r="30" spans="1:11" x14ac:dyDescent="0.3">
      <c r="A30">
        <v>140</v>
      </c>
      <c r="B30">
        <v>-0.41860405135836598</v>
      </c>
      <c r="C30">
        <v>-0.35989197695517899</v>
      </c>
      <c r="D30">
        <v>-1.7283136130379699</v>
      </c>
      <c r="E30">
        <v>72.633148444282597</v>
      </c>
      <c r="F30">
        <v>62.610513495586602</v>
      </c>
      <c r="G30">
        <v>63.216515284526899</v>
      </c>
      <c r="H30">
        <v>81.614679851182601</v>
      </c>
      <c r="I30">
        <v>84.577651077839406</v>
      </c>
      <c r="J30">
        <v>95.174427281025103</v>
      </c>
      <c r="K30">
        <v>94.852866567517196</v>
      </c>
    </row>
    <row r="31" spans="1:11" x14ac:dyDescent="0.3">
      <c r="A31">
        <v>145</v>
      </c>
      <c r="B31">
        <v>-0.68732396002708795</v>
      </c>
      <c r="C31">
        <v>1.40714505119983</v>
      </c>
      <c r="D31">
        <v>-1.0675680744642599</v>
      </c>
      <c r="E31">
        <v>72.474503463764606</v>
      </c>
      <c r="F31">
        <v>62.103588133467397</v>
      </c>
      <c r="G31">
        <v>64.072184563938904</v>
      </c>
      <c r="H31">
        <v>80.093682576623607</v>
      </c>
      <c r="I31">
        <v>83.226862681946201</v>
      </c>
      <c r="J31">
        <v>92.129073219316297</v>
      </c>
      <c r="K31">
        <v>98.3253584086318</v>
      </c>
    </row>
    <row r="32" spans="1:11" x14ac:dyDescent="0.3">
      <c r="A32">
        <v>150</v>
      </c>
      <c r="B32">
        <v>-0.48656957284883101</v>
      </c>
      <c r="C32">
        <v>0.11013526177850699</v>
      </c>
      <c r="D32">
        <v>-0.67646938154739999</v>
      </c>
      <c r="E32">
        <v>70.680319374788795</v>
      </c>
      <c r="F32">
        <v>60.794419366500499</v>
      </c>
      <c r="G32">
        <v>61.980100575129399</v>
      </c>
      <c r="H32">
        <v>77.2924564831346</v>
      </c>
      <c r="I32">
        <v>84.198770124858996</v>
      </c>
      <c r="J32">
        <v>92.448673354087703</v>
      </c>
      <c r="K32">
        <v>100.74102957488699</v>
      </c>
    </row>
    <row r="33" spans="1:11" x14ac:dyDescent="0.3">
      <c r="A33">
        <v>155</v>
      </c>
      <c r="B33">
        <v>0.190320866437069</v>
      </c>
      <c r="C33">
        <v>-0.53028495666668996</v>
      </c>
      <c r="D33">
        <v>-0.91158313651570699</v>
      </c>
      <c r="E33">
        <v>70.603040347802406</v>
      </c>
      <c r="F33">
        <v>61.647089544873801</v>
      </c>
      <c r="G33">
        <v>63.944533859316401</v>
      </c>
      <c r="H33">
        <v>77.981131633296201</v>
      </c>
      <c r="I33">
        <v>80.707611152439</v>
      </c>
      <c r="J33">
        <v>92.350973676415194</v>
      </c>
      <c r="K33">
        <v>98.064370852323407</v>
      </c>
    </row>
    <row r="34" spans="1:11" x14ac:dyDescent="0.3">
      <c r="A34">
        <v>160</v>
      </c>
      <c r="B34">
        <v>0.694355252338964</v>
      </c>
      <c r="C34">
        <v>4.3428821157284199E-2</v>
      </c>
      <c r="D34">
        <v>-0.81490494707366001</v>
      </c>
      <c r="E34">
        <v>69.202920490112604</v>
      </c>
      <c r="F34">
        <v>60.650388488821399</v>
      </c>
      <c r="G34">
        <v>64.504861990717302</v>
      </c>
      <c r="H34">
        <v>77.420906299383006</v>
      </c>
      <c r="I34">
        <v>81.440944828147806</v>
      </c>
      <c r="J34">
        <v>91.429487636525394</v>
      </c>
      <c r="K34">
        <v>97.876342433194296</v>
      </c>
    </row>
    <row r="35" spans="1:11" x14ac:dyDescent="0.3">
      <c r="A35">
        <v>165</v>
      </c>
      <c r="B35">
        <v>0.58672049581059904</v>
      </c>
      <c r="C35">
        <v>-0.126839853351433</v>
      </c>
      <c r="D35">
        <v>-0.48212843595225202</v>
      </c>
      <c r="E35">
        <v>68.385009285062694</v>
      </c>
      <c r="F35">
        <v>57.7230455530025</v>
      </c>
      <c r="G35">
        <v>64.196653222303894</v>
      </c>
      <c r="H35">
        <v>77.040758467208093</v>
      </c>
      <c r="I35">
        <v>79.055339557440604</v>
      </c>
      <c r="J35">
        <v>89.164400374311597</v>
      </c>
      <c r="K35">
        <v>96.2761413072339</v>
      </c>
    </row>
    <row r="36" spans="1:11" x14ac:dyDescent="0.3">
      <c r="A36">
        <v>170</v>
      </c>
      <c r="B36">
        <v>0.226578749305056</v>
      </c>
      <c r="C36">
        <v>-0.147579904952478</v>
      </c>
      <c r="D36">
        <v>-0.83289972472414997</v>
      </c>
      <c r="E36">
        <v>65.290657145546604</v>
      </c>
      <c r="F36">
        <v>57.4757263863169</v>
      </c>
      <c r="G36">
        <v>61.581090352041301</v>
      </c>
      <c r="H36">
        <v>75.821595727021801</v>
      </c>
      <c r="I36">
        <v>78.493383704757804</v>
      </c>
      <c r="J36">
        <v>87.567981854681605</v>
      </c>
      <c r="K36">
        <v>93.209732025127494</v>
      </c>
    </row>
    <row r="37" spans="1:11" x14ac:dyDescent="0.3">
      <c r="A37">
        <v>175</v>
      </c>
      <c r="B37">
        <v>0.67394036918503197</v>
      </c>
      <c r="C37">
        <v>-0.65274545992914301</v>
      </c>
      <c r="D37">
        <v>-1.90594159634244</v>
      </c>
      <c r="E37">
        <v>66.621518346738398</v>
      </c>
      <c r="F37">
        <v>56.0695917859641</v>
      </c>
      <c r="G37">
        <v>60.9754429709281</v>
      </c>
      <c r="H37">
        <v>74.687162396398605</v>
      </c>
      <c r="I37">
        <v>75.0527643947146</v>
      </c>
      <c r="J37">
        <v>87.407204760364493</v>
      </c>
      <c r="K37">
        <v>94.125394934430602</v>
      </c>
    </row>
    <row r="38" spans="1:11" x14ac:dyDescent="0.3">
      <c r="A38">
        <v>180</v>
      </c>
      <c r="B38">
        <v>-0.86840238488036203</v>
      </c>
      <c r="C38">
        <v>-1.27183431318947</v>
      </c>
      <c r="D38">
        <v>-1.8242549586358601</v>
      </c>
      <c r="E38">
        <v>66.387539840559995</v>
      </c>
      <c r="F38">
        <v>56.9302768848273</v>
      </c>
      <c r="G38">
        <v>62.564671346173697</v>
      </c>
      <c r="H38">
        <v>76.012244868698403</v>
      </c>
      <c r="I38">
        <v>77.676736366125098</v>
      </c>
      <c r="J38">
        <v>85.607088952004801</v>
      </c>
      <c r="K38">
        <v>92.014218914379498</v>
      </c>
    </row>
    <row r="39" spans="1:11" x14ac:dyDescent="0.3">
      <c r="A39">
        <v>185</v>
      </c>
      <c r="B39">
        <v>-0.76081470324318301</v>
      </c>
      <c r="C39">
        <v>-0.86196405614121097</v>
      </c>
      <c r="D39">
        <v>-1.8196678903378001</v>
      </c>
      <c r="E39">
        <v>63.959709709385997</v>
      </c>
      <c r="F39">
        <v>58.258645845657199</v>
      </c>
      <c r="G39">
        <v>60.777311581401698</v>
      </c>
      <c r="H39">
        <v>75.499706548964994</v>
      </c>
      <c r="I39">
        <v>75.696548101749102</v>
      </c>
      <c r="J39">
        <v>86.639825140064502</v>
      </c>
      <c r="K39">
        <v>92.461809311304194</v>
      </c>
    </row>
    <row r="40" spans="1:11" x14ac:dyDescent="0.3">
      <c r="A40">
        <v>190</v>
      </c>
      <c r="B40">
        <v>-0.74914245968156101</v>
      </c>
      <c r="C40">
        <v>-1.1867985432725601</v>
      </c>
      <c r="D40">
        <v>-1.6353984160664401</v>
      </c>
      <c r="E40">
        <v>64.971810571754006</v>
      </c>
      <c r="F40">
        <v>55.865330889271803</v>
      </c>
      <c r="G40">
        <v>61.739925346079097</v>
      </c>
      <c r="H40">
        <v>73.897304466687302</v>
      </c>
      <c r="I40">
        <v>77.985597926492801</v>
      </c>
      <c r="J40">
        <v>85.777425747577993</v>
      </c>
      <c r="K40">
        <v>91.000828366951694</v>
      </c>
    </row>
    <row r="41" spans="1:11" x14ac:dyDescent="0.3">
      <c r="A41">
        <v>195</v>
      </c>
      <c r="B41">
        <v>-1.90191644159451</v>
      </c>
      <c r="C41">
        <v>-1.27408047705066</v>
      </c>
      <c r="D41">
        <v>-1.7412255884596599</v>
      </c>
      <c r="E41">
        <v>63.650988547478001</v>
      </c>
      <c r="F41">
        <v>56.433558242477602</v>
      </c>
      <c r="G41">
        <v>62.104779551011099</v>
      </c>
      <c r="H41">
        <v>75.226504454068404</v>
      </c>
      <c r="I41">
        <v>78.760915089315105</v>
      </c>
      <c r="J41">
        <v>85.980862710463299</v>
      </c>
      <c r="K41">
        <v>89.634552336872702</v>
      </c>
    </row>
    <row r="42" spans="1:11" x14ac:dyDescent="0.3">
      <c r="A42">
        <v>200</v>
      </c>
      <c r="B42">
        <v>-2.93320435035585</v>
      </c>
      <c r="C42">
        <v>-0.81071373375651601</v>
      </c>
      <c r="D42">
        <v>-1.45455068363805</v>
      </c>
      <c r="E42">
        <v>61.795005343093301</v>
      </c>
      <c r="F42">
        <v>57.236992274441199</v>
      </c>
      <c r="G42">
        <v>62.585173856858603</v>
      </c>
      <c r="H42">
        <v>74.255513390703001</v>
      </c>
      <c r="I42">
        <v>76.975341276482794</v>
      </c>
      <c r="J42">
        <v>87.480076008923504</v>
      </c>
      <c r="K42">
        <v>91.153370628393205</v>
      </c>
    </row>
    <row r="43" spans="1:11" x14ac:dyDescent="0.3">
      <c r="A43">
        <v>205</v>
      </c>
      <c r="B43">
        <v>-1.9120344849495401</v>
      </c>
      <c r="C43">
        <v>-0.96130973147520005</v>
      </c>
      <c r="D43">
        <v>-0.91626725738475701</v>
      </c>
      <c r="E43">
        <v>60.392715168501702</v>
      </c>
      <c r="F43">
        <v>56.146328120929603</v>
      </c>
      <c r="G43">
        <v>61.655062655330802</v>
      </c>
      <c r="H43">
        <v>73.884231607730001</v>
      </c>
      <c r="I43">
        <v>77.112062521972106</v>
      </c>
      <c r="J43">
        <v>86.338194914664101</v>
      </c>
      <c r="K43">
        <v>87.715976123378297</v>
      </c>
    </row>
    <row r="44" spans="1:11" x14ac:dyDescent="0.3">
      <c r="A44">
        <v>210</v>
      </c>
      <c r="B44">
        <v>-2.5998436334244701</v>
      </c>
      <c r="C44">
        <v>-0.45655393013055101</v>
      </c>
      <c r="D44">
        <v>-0.49961181999808402</v>
      </c>
      <c r="E44">
        <v>59.739112436998603</v>
      </c>
      <c r="F44">
        <v>56.227113784824397</v>
      </c>
      <c r="G44">
        <v>59.595301722789799</v>
      </c>
      <c r="H44">
        <v>74.543478196772497</v>
      </c>
      <c r="I44">
        <v>75.836184968713198</v>
      </c>
      <c r="J44">
        <v>85.723265169231396</v>
      </c>
      <c r="K44">
        <v>93.655925371760105</v>
      </c>
    </row>
    <row r="45" spans="1:11" x14ac:dyDescent="0.3">
      <c r="A45">
        <v>215</v>
      </c>
      <c r="B45">
        <v>-3.0611622602862001</v>
      </c>
      <c r="C45">
        <v>0.19029374998687101</v>
      </c>
      <c r="D45">
        <v>-0.88467324366845301</v>
      </c>
      <c r="E45">
        <v>57.708577414432099</v>
      </c>
      <c r="F45">
        <v>57.310973762814299</v>
      </c>
      <c r="G45">
        <v>59.039196620261599</v>
      </c>
      <c r="H45">
        <v>71.698724812874005</v>
      </c>
      <c r="I45">
        <v>75.085693601464001</v>
      </c>
      <c r="J45">
        <v>85.442758900994505</v>
      </c>
      <c r="K45">
        <v>94.325980486660598</v>
      </c>
    </row>
    <row r="46" spans="1:11" x14ac:dyDescent="0.3">
      <c r="A46">
        <v>220</v>
      </c>
      <c r="B46">
        <v>-2.03576854952528</v>
      </c>
      <c r="C46">
        <v>-0.17388436980761299</v>
      </c>
      <c r="D46">
        <v>-0.86311902096390902</v>
      </c>
      <c r="E46">
        <v>57.9954436489366</v>
      </c>
      <c r="F46">
        <v>55.669951545392898</v>
      </c>
      <c r="G46">
        <v>58.956853932046798</v>
      </c>
      <c r="H46">
        <v>74.091947483529196</v>
      </c>
      <c r="I46">
        <v>73.873726871196197</v>
      </c>
      <c r="J46">
        <v>86.071954698093407</v>
      </c>
      <c r="K46">
        <v>92.878260303449295</v>
      </c>
    </row>
    <row r="47" spans="1:11" x14ac:dyDescent="0.3">
      <c r="A47">
        <v>225</v>
      </c>
      <c r="B47">
        <v>-1.65576772053904</v>
      </c>
      <c r="C47">
        <v>3.19744947560021E-2</v>
      </c>
      <c r="D47">
        <v>-0.55473196043067496</v>
      </c>
      <c r="E47">
        <v>59.387801780292897</v>
      </c>
      <c r="F47">
        <v>55.288018864380199</v>
      </c>
      <c r="G47">
        <v>58.5520153568295</v>
      </c>
      <c r="H47">
        <v>74.465638653498701</v>
      </c>
      <c r="I47">
        <v>75.071012342390503</v>
      </c>
      <c r="J47">
        <v>86.128125141008994</v>
      </c>
      <c r="K47">
        <v>90.355239754655798</v>
      </c>
    </row>
    <row r="48" spans="1:11" x14ac:dyDescent="0.3">
      <c r="A48">
        <v>230</v>
      </c>
      <c r="B48">
        <v>-0.87395883021467202</v>
      </c>
      <c r="C48">
        <v>-1.3792225886147199E-3</v>
      </c>
      <c r="D48">
        <v>-0.95626720751888905</v>
      </c>
      <c r="E48">
        <v>57.813434121852303</v>
      </c>
      <c r="F48">
        <v>56.540138283492396</v>
      </c>
      <c r="G48">
        <v>58.2726099632889</v>
      </c>
      <c r="H48">
        <v>73.057956992420898</v>
      </c>
      <c r="I48">
        <v>75.946688678904096</v>
      </c>
      <c r="J48">
        <v>85.594130364828601</v>
      </c>
      <c r="K48">
        <v>90.298217919306595</v>
      </c>
    </row>
    <row r="49" spans="1:11" x14ac:dyDescent="0.3">
      <c r="A49">
        <v>235</v>
      </c>
      <c r="B49">
        <v>0.37544518770191299</v>
      </c>
      <c r="C49">
        <v>-0.58164102578292598</v>
      </c>
      <c r="D49">
        <v>-2.1053789570061499</v>
      </c>
      <c r="E49">
        <v>58.333590784984303</v>
      </c>
      <c r="F49">
        <v>55.406524219858902</v>
      </c>
      <c r="G49">
        <v>57.8320471946571</v>
      </c>
      <c r="H49">
        <v>72.624736780166501</v>
      </c>
      <c r="I49">
        <v>73.310130293124402</v>
      </c>
      <c r="J49">
        <v>83.769504912817197</v>
      </c>
      <c r="K49">
        <v>88.0385058294668</v>
      </c>
    </row>
    <row r="50" spans="1:11" x14ac:dyDescent="0.3">
      <c r="A50">
        <v>240</v>
      </c>
      <c r="B50">
        <v>0.19149536188163399</v>
      </c>
      <c r="C50">
        <v>9.8744883119844598E-2</v>
      </c>
      <c r="D50">
        <v>-1.7149105251588801</v>
      </c>
      <c r="E50">
        <v>59.093709538406998</v>
      </c>
      <c r="F50">
        <v>55.162927985667103</v>
      </c>
      <c r="G50">
        <v>58.477362432549903</v>
      </c>
      <c r="H50">
        <v>73.571848442513001</v>
      </c>
      <c r="I50">
        <v>74.165380393735603</v>
      </c>
      <c r="J50">
        <v>85.8363160272568</v>
      </c>
      <c r="K50">
        <v>89.358789378700095</v>
      </c>
    </row>
    <row r="51" spans="1:11" x14ac:dyDescent="0.3">
      <c r="A51">
        <v>245</v>
      </c>
      <c r="B51">
        <v>-1.9600560530075899</v>
      </c>
      <c r="C51">
        <v>-0.18564209809166601</v>
      </c>
      <c r="D51">
        <v>-1.9656691201121601</v>
      </c>
      <c r="E51">
        <v>57.997632521716803</v>
      </c>
      <c r="F51">
        <v>55.303437790123503</v>
      </c>
      <c r="G51">
        <v>57.863566522272201</v>
      </c>
      <c r="H51">
        <v>75.051462205737494</v>
      </c>
      <c r="I51">
        <v>75.179736506837202</v>
      </c>
      <c r="J51">
        <v>85.336921809596106</v>
      </c>
      <c r="K51">
        <v>87.312273714648896</v>
      </c>
    </row>
    <row r="52" spans="1:11" x14ac:dyDescent="0.3">
      <c r="A52">
        <v>250</v>
      </c>
      <c r="B52">
        <v>-1.5091587563114099</v>
      </c>
      <c r="C52">
        <v>0.13791592304726399</v>
      </c>
      <c r="D52">
        <v>0.154353572549801</v>
      </c>
      <c r="E52">
        <v>57.952178534256902</v>
      </c>
      <c r="F52">
        <v>55.563749968229502</v>
      </c>
      <c r="G52">
        <v>58.840270891979898</v>
      </c>
      <c r="H52">
        <v>73.996398776530199</v>
      </c>
      <c r="I52">
        <v>73.665545540106294</v>
      </c>
      <c r="J52">
        <v>84.142826819752699</v>
      </c>
      <c r="K52">
        <v>88.232554870748004</v>
      </c>
    </row>
    <row r="53" spans="1:11" x14ac:dyDescent="0.3">
      <c r="A53">
        <v>255</v>
      </c>
      <c r="B53">
        <v>-2.0459413177216299</v>
      </c>
      <c r="C53">
        <v>-0.27506651347169397</v>
      </c>
      <c r="D53">
        <v>0.46117264518714701</v>
      </c>
      <c r="E53">
        <v>58.658213187673503</v>
      </c>
      <c r="F53">
        <v>55.010386517446399</v>
      </c>
      <c r="G53">
        <v>58.008239958599198</v>
      </c>
      <c r="H53">
        <v>73.388178058229897</v>
      </c>
      <c r="I53">
        <v>75.882369338694104</v>
      </c>
      <c r="J53">
        <v>83.946005989195697</v>
      </c>
      <c r="K53">
        <v>84.555143883331397</v>
      </c>
    </row>
    <row r="54" spans="1:11" x14ac:dyDescent="0.3">
      <c r="A54">
        <v>260</v>
      </c>
      <c r="B54">
        <v>-1.7676773280934699</v>
      </c>
      <c r="C54">
        <v>-8.4768305889072706E-2</v>
      </c>
      <c r="D54">
        <v>-4.0883951555434297E-2</v>
      </c>
      <c r="E54">
        <v>57.570283335711999</v>
      </c>
      <c r="F54">
        <v>53.745845314193701</v>
      </c>
      <c r="G54">
        <v>59.3340280432095</v>
      </c>
      <c r="H54">
        <v>71.817074177487299</v>
      </c>
      <c r="I54">
        <v>75.402880324512907</v>
      </c>
      <c r="J54">
        <v>83.384750392683699</v>
      </c>
      <c r="K54">
        <v>86.915012458863799</v>
      </c>
    </row>
    <row r="55" spans="1:11" x14ac:dyDescent="0.3">
      <c r="A55">
        <v>265</v>
      </c>
      <c r="B55">
        <v>-1.54662649660838</v>
      </c>
      <c r="C55">
        <v>-1.00946188594419</v>
      </c>
      <c r="D55">
        <v>-1.69003867311986</v>
      </c>
      <c r="E55">
        <v>59.199604337343899</v>
      </c>
      <c r="F55">
        <v>53.980753065253701</v>
      </c>
      <c r="G55">
        <v>59.666643112500701</v>
      </c>
      <c r="H55">
        <v>73.450195003344305</v>
      </c>
      <c r="I55">
        <v>76.236941442172096</v>
      </c>
      <c r="J55">
        <v>83.554463483308993</v>
      </c>
      <c r="K55">
        <v>85.931221133594093</v>
      </c>
    </row>
    <row r="56" spans="1:11" x14ac:dyDescent="0.3">
      <c r="A56">
        <v>270</v>
      </c>
      <c r="B56">
        <v>-0.87920912186198297</v>
      </c>
      <c r="C56">
        <v>-1.2604168967962199</v>
      </c>
      <c r="D56">
        <v>-2.1222579343016301</v>
      </c>
      <c r="E56">
        <v>58.233737662091798</v>
      </c>
      <c r="F56">
        <v>52.369731549073201</v>
      </c>
      <c r="G56">
        <v>60.157472883289998</v>
      </c>
      <c r="H56">
        <v>72.676960672844999</v>
      </c>
      <c r="I56">
        <v>73.978561914503302</v>
      </c>
      <c r="J56">
        <v>82.975452774835105</v>
      </c>
      <c r="K56">
        <v>85.365393119366004</v>
      </c>
    </row>
    <row r="57" spans="1:11" x14ac:dyDescent="0.3">
      <c r="A57">
        <v>275</v>
      </c>
      <c r="B57">
        <v>9.6265684138882798E-2</v>
      </c>
      <c r="C57">
        <v>-1.4755953369655299</v>
      </c>
      <c r="D57">
        <v>-1.79701216486219</v>
      </c>
      <c r="E57">
        <v>59.703240982082299</v>
      </c>
      <c r="F57">
        <v>51.777993669851703</v>
      </c>
      <c r="G57">
        <v>60.0910813658706</v>
      </c>
      <c r="H57">
        <v>74.145430489138107</v>
      </c>
      <c r="I57">
        <v>79.161759886711494</v>
      </c>
      <c r="J57">
        <v>83.023472042152093</v>
      </c>
      <c r="K57">
        <v>85.587159692632198</v>
      </c>
    </row>
    <row r="58" spans="1:11" x14ac:dyDescent="0.3">
      <c r="A58">
        <v>280</v>
      </c>
      <c r="B58">
        <v>0.27177015728429499</v>
      </c>
      <c r="C58">
        <v>-1.2175233897211499</v>
      </c>
      <c r="D58">
        <v>-1.1792878120328001</v>
      </c>
      <c r="E58">
        <v>59.525463854232299</v>
      </c>
      <c r="F58">
        <v>51.2347685115327</v>
      </c>
      <c r="G58">
        <v>60.321120715472198</v>
      </c>
      <c r="H58">
        <v>72.198671175812095</v>
      </c>
      <c r="I58">
        <v>79.313030103988496</v>
      </c>
      <c r="J58">
        <v>82.988326743989802</v>
      </c>
      <c r="K58">
        <v>86.920732412059806</v>
      </c>
    </row>
    <row r="59" spans="1:11" x14ac:dyDescent="0.3">
      <c r="A59">
        <v>285</v>
      </c>
      <c r="B59">
        <v>6.9919112286487603E-2</v>
      </c>
      <c r="C59">
        <v>-0.46413992096537299</v>
      </c>
      <c r="D59">
        <v>-1.0416120733745</v>
      </c>
      <c r="E59">
        <v>59.0246585224832</v>
      </c>
      <c r="F59">
        <v>52.420915446559398</v>
      </c>
      <c r="G59">
        <v>58.792323651893199</v>
      </c>
      <c r="H59">
        <v>70.946093337057903</v>
      </c>
      <c r="I59">
        <v>82.0699529975752</v>
      </c>
      <c r="J59">
        <v>80.833471050795097</v>
      </c>
      <c r="K59">
        <v>84.106575489858798</v>
      </c>
    </row>
    <row r="60" spans="1:11" x14ac:dyDescent="0.3">
      <c r="A60">
        <v>290</v>
      </c>
      <c r="B60">
        <v>-1.7461095003871001</v>
      </c>
      <c r="C60">
        <v>3.4686775260812701E-2</v>
      </c>
      <c r="D60">
        <v>-0.99682519453479401</v>
      </c>
      <c r="E60">
        <v>57.781929508611498</v>
      </c>
      <c r="F60">
        <v>52.392274225056298</v>
      </c>
      <c r="G60">
        <v>59.693906087491101</v>
      </c>
      <c r="H60">
        <v>74.016282044658595</v>
      </c>
      <c r="I60">
        <v>82.1670233975874</v>
      </c>
      <c r="J60">
        <v>83.012460759786904</v>
      </c>
      <c r="K60">
        <v>84.466716951384399</v>
      </c>
    </row>
    <row r="61" spans="1:11" x14ac:dyDescent="0.3">
      <c r="A61">
        <v>295</v>
      </c>
      <c r="B61">
        <v>-2.1145520931738901</v>
      </c>
      <c r="C61">
        <v>-0.394722351093028</v>
      </c>
      <c r="D61">
        <v>-1.8533897823235299</v>
      </c>
      <c r="E61">
        <v>57.683842570318099</v>
      </c>
      <c r="F61">
        <v>51.340010323410297</v>
      </c>
      <c r="G61">
        <v>60.1234797642961</v>
      </c>
      <c r="H61">
        <v>74.247640056010198</v>
      </c>
      <c r="I61">
        <v>81.858362972505006</v>
      </c>
      <c r="J61">
        <v>80.673403808304798</v>
      </c>
      <c r="K61">
        <v>84.904787243902106</v>
      </c>
    </row>
    <row r="62" spans="1:11" x14ac:dyDescent="0.3">
      <c r="A62">
        <v>300</v>
      </c>
      <c r="B62">
        <v>-1.6206495960325</v>
      </c>
      <c r="C62">
        <v>-1.5129697188798701</v>
      </c>
      <c r="D62">
        <v>-1.0493275092326599</v>
      </c>
      <c r="E62">
        <v>59.481732387393699</v>
      </c>
      <c r="F62">
        <v>52.140129862251399</v>
      </c>
      <c r="G62">
        <v>58.189469197972599</v>
      </c>
      <c r="H62">
        <v>73.827654103115506</v>
      </c>
      <c r="I62">
        <v>79.201427744902901</v>
      </c>
      <c r="J62">
        <v>80.645445313429605</v>
      </c>
      <c r="K62">
        <v>82.002955223670796</v>
      </c>
    </row>
    <row r="63" spans="1:11" x14ac:dyDescent="0.3">
      <c r="A63">
        <v>305</v>
      </c>
      <c r="B63">
        <v>-3.0190430326634399</v>
      </c>
      <c r="C63">
        <v>-1.1237458764552699</v>
      </c>
      <c r="D63">
        <v>-0.62458346823940702</v>
      </c>
      <c r="E63">
        <v>60.302844662513799</v>
      </c>
      <c r="F63">
        <v>51.482865065802898</v>
      </c>
      <c r="G63">
        <v>59.485669079410997</v>
      </c>
      <c r="H63">
        <v>74.582998993898002</v>
      </c>
      <c r="I63">
        <v>78.127134752349306</v>
      </c>
      <c r="J63">
        <v>79.649208214852095</v>
      </c>
      <c r="K63">
        <v>83.454022294337705</v>
      </c>
    </row>
    <row r="64" spans="1:11" x14ac:dyDescent="0.3">
      <c r="A64">
        <v>310</v>
      </c>
      <c r="B64">
        <v>-1.0060348314449099</v>
      </c>
      <c r="C64">
        <v>-0.55980394272644896</v>
      </c>
      <c r="D64">
        <v>3.97028037455762E-2</v>
      </c>
      <c r="E64">
        <v>59.925783246465201</v>
      </c>
      <c r="F64">
        <v>51.703078106860502</v>
      </c>
      <c r="G64">
        <v>58.535108973395801</v>
      </c>
      <c r="H64">
        <v>76.722072956436605</v>
      </c>
      <c r="I64">
        <v>79.533355523097597</v>
      </c>
      <c r="J64">
        <v>80.016835282878901</v>
      </c>
      <c r="K64">
        <v>82.246316632226694</v>
      </c>
    </row>
    <row r="65" spans="1:11" x14ac:dyDescent="0.3">
      <c r="A65">
        <v>315</v>
      </c>
      <c r="B65">
        <v>-1.55109995291058</v>
      </c>
      <c r="C65">
        <v>0.53050132735844002</v>
      </c>
      <c r="D65">
        <v>-1.1262741159593701</v>
      </c>
      <c r="E65">
        <v>58.4032135938902</v>
      </c>
      <c r="F65">
        <v>52.486837917370799</v>
      </c>
      <c r="G65">
        <v>59.089400980969799</v>
      </c>
      <c r="H65">
        <v>75.986579607852207</v>
      </c>
      <c r="I65">
        <v>79.326793769844997</v>
      </c>
      <c r="J65">
        <v>80.341760845311697</v>
      </c>
      <c r="K65">
        <v>81.400646160504394</v>
      </c>
    </row>
    <row r="66" spans="1:11" x14ac:dyDescent="0.3">
      <c r="A66">
        <v>320</v>
      </c>
      <c r="B66">
        <v>-0.51467637764052399</v>
      </c>
      <c r="C66">
        <v>0.90639487177489697</v>
      </c>
      <c r="D66">
        <v>-1.00319742701579</v>
      </c>
      <c r="E66">
        <v>60.405061316426099</v>
      </c>
      <c r="F66">
        <v>52.416352459884997</v>
      </c>
      <c r="G66">
        <v>61.3925108585955</v>
      </c>
      <c r="H66">
        <v>76.036915282899599</v>
      </c>
      <c r="I66">
        <v>76.827939186457598</v>
      </c>
      <c r="J66">
        <v>79.977235005112107</v>
      </c>
      <c r="K66">
        <v>82.677574412975503</v>
      </c>
    </row>
    <row r="67" spans="1:11" x14ac:dyDescent="0.3">
      <c r="A67">
        <v>325</v>
      </c>
      <c r="B67">
        <v>0.28573341239329297</v>
      </c>
      <c r="C67">
        <v>0.733704526726768</v>
      </c>
      <c r="D67">
        <v>-0.89957889745117303</v>
      </c>
      <c r="E67">
        <v>61.290439255378701</v>
      </c>
      <c r="F67">
        <v>52.275955907271097</v>
      </c>
      <c r="G67">
        <v>60.538397831185598</v>
      </c>
      <c r="H67">
        <v>74.721131356730794</v>
      </c>
      <c r="I67">
        <v>79.5147006421181</v>
      </c>
      <c r="J67">
        <v>82.417462408107198</v>
      </c>
      <c r="K67">
        <v>79.995561216997103</v>
      </c>
    </row>
    <row r="68" spans="1:11" x14ac:dyDescent="0.3">
      <c r="A68">
        <v>330</v>
      </c>
      <c r="B68">
        <v>1.3827473436514</v>
      </c>
      <c r="C68">
        <v>0.56769252970797801</v>
      </c>
      <c r="D68">
        <v>-0.90510710597322697</v>
      </c>
      <c r="E68">
        <v>62.7914999389344</v>
      </c>
      <c r="F68">
        <v>51.190216923490702</v>
      </c>
      <c r="G68">
        <v>61.608298843837197</v>
      </c>
      <c r="H68">
        <v>75.177494684681093</v>
      </c>
      <c r="I68">
        <v>80.854138136889006</v>
      </c>
      <c r="J68">
        <v>80.472827337865297</v>
      </c>
      <c r="K68">
        <v>82.347097994402105</v>
      </c>
    </row>
    <row r="69" spans="1:11" x14ac:dyDescent="0.3">
      <c r="A69">
        <v>335</v>
      </c>
      <c r="B69">
        <v>-7.2357837329806397E-3</v>
      </c>
      <c r="C69">
        <v>0.97404844553664605</v>
      </c>
      <c r="D69">
        <v>-0.81543589600156696</v>
      </c>
      <c r="E69">
        <v>61.625230986221801</v>
      </c>
      <c r="F69">
        <v>51.091687072430503</v>
      </c>
      <c r="G69">
        <v>62.1540581146986</v>
      </c>
      <c r="H69">
        <v>73.376075688225001</v>
      </c>
      <c r="I69">
        <v>83.025880749500402</v>
      </c>
      <c r="J69">
        <v>83.154243957200805</v>
      </c>
      <c r="K69">
        <v>81.5993536792203</v>
      </c>
    </row>
    <row r="70" spans="1:11" x14ac:dyDescent="0.3">
      <c r="A70">
        <v>340</v>
      </c>
      <c r="B70">
        <v>0.478541058720166</v>
      </c>
      <c r="C70">
        <v>-0.50462925715415596</v>
      </c>
      <c r="D70">
        <v>-1.23772589924724</v>
      </c>
      <c r="E70">
        <v>61.170015134280597</v>
      </c>
      <c r="F70">
        <v>49.359300228702899</v>
      </c>
      <c r="G70">
        <v>62.773539449360399</v>
      </c>
      <c r="H70">
        <v>75.633984033016802</v>
      </c>
      <c r="I70">
        <v>82.007857987324797</v>
      </c>
      <c r="J70">
        <v>83.265875621717299</v>
      </c>
      <c r="K70">
        <v>84.332626382202903</v>
      </c>
    </row>
    <row r="71" spans="1:11" x14ac:dyDescent="0.3">
      <c r="A71">
        <v>345</v>
      </c>
      <c r="B71">
        <v>7.4384997511639198E-2</v>
      </c>
      <c r="C71">
        <v>-5.5471608955649801E-2</v>
      </c>
      <c r="D71">
        <v>-1.8755776269481499</v>
      </c>
      <c r="E71">
        <v>62.420198123600599</v>
      </c>
      <c r="F71">
        <v>49.102729683659497</v>
      </c>
      <c r="G71">
        <v>63.410018505146297</v>
      </c>
      <c r="H71">
        <v>74.487963755425199</v>
      </c>
      <c r="I71">
        <v>82.0637213625117</v>
      </c>
      <c r="J71">
        <v>82.278582929589604</v>
      </c>
      <c r="K71">
        <v>84.448986105038998</v>
      </c>
    </row>
    <row r="72" spans="1:11" x14ac:dyDescent="0.3">
      <c r="A72">
        <v>350</v>
      </c>
      <c r="B72">
        <v>0.49721641244561099</v>
      </c>
      <c r="C72">
        <v>0.58303366371575305</v>
      </c>
      <c r="D72">
        <v>-2.1924122381215501</v>
      </c>
      <c r="E72">
        <v>61.1755100796736</v>
      </c>
      <c r="F72">
        <v>48.415077476824202</v>
      </c>
      <c r="G72">
        <v>62.085401657780601</v>
      </c>
      <c r="H72">
        <v>75.148312231166003</v>
      </c>
      <c r="I72">
        <v>80.201686482202604</v>
      </c>
      <c r="J72">
        <v>78.861790930945602</v>
      </c>
      <c r="K72">
        <v>84.180874374393298</v>
      </c>
    </row>
    <row r="73" spans="1:11" x14ac:dyDescent="0.3">
      <c r="A73">
        <v>355</v>
      </c>
      <c r="B73">
        <v>-1.0908241602733499</v>
      </c>
      <c r="C73">
        <v>-0.28400462979060898</v>
      </c>
      <c r="D73">
        <v>-2.2582898955735899</v>
      </c>
      <c r="E73">
        <v>60.5179741699882</v>
      </c>
      <c r="F73">
        <v>50.164906198088801</v>
      </c>
      <c r="G73">
        <v>62.6133389996875</v>
      </c>
      <c r="H73">
        <v>74.445133816731897</v>
      </c>
      <c r="I73">
        <v>82.005611695465404</v>
      </c>
      <c r="J73">
        <v>79.746879473811802</v>
      </c>
      <c r="K73">
        <v>81.995451419877497</v>
      </c>
    </row>
    <row r="74" spans="1:11" x14ac:dyDescent="0.3">
      <c r="A74">
        <v>360</v>
      </c>
      <c r="B74">
        <v>-1.6024068471336399</v>
      </c>
      <c r="C74">
        <v>-0.2418015409481</v>
      </c>
      <c r="D74">
        <v>-1.1985488865943801</v>
      </c>
      <c r="E74">
        <v>60.420743937506401</v>
      </c>
      <c r="F74">
        <v>48.999281728665501</v>
      </c>
      <c r="G74">
        <v>63.597111026510497</v>
      </c>
      <c r="H74">
        <v>73.253269261772502</v>
      </c>
      <c r="I74">
        <v>82.6506039081804</v>
      </c>
      <c r="J74">
        <v>78.434611820788604</v>
      </c>
      <c r="K74">
        <v>80.727784435513996</v>
      </c>
    </row>
    <row r="75" spans="1:11" x14ac:dyDescent="0.3">
      <c r="A75">
        <v>365</v>
      </c>
      <c r="B75">
        <v>-1.1895915557137799</v>
      </c>
      <c r="C75">
        <v>-0.45734849900561703</v>
      </c>
      <c r="D75">
        <v>-0.75472268985027402</v>
      </c>
      <c r="E75">
        <v>61.4065906545774</v>
      </c>
      <c r="F75">
        <v>50.5755518985886</v>
      </c>
      <c r="G75">
        <v>63.4812405798003</v>
      </c>
      <c r="H75">
        <v>72.907084288119805</v>
      </c>
      <c r="I75">
        <v>80.562304017937606</v>
      </c>
      <c r="J75">
        <v>78.170852006708898</v>
      </c>
      <c r="K75">
        <v>80.311856550356794</v>
      </c>
    </row>
    <row r="76" spans="1:11" x14ac:dyDescent="0.3">
      <c r="A76">
        <v>370</v>
      </c>
      <c r="B76">
        <v>-0.718551334694991</v>
      </c>
      <c r="C76">
        <v>-0.45894733017316902</v>
      </c>
      <c r="D76">
        <v>-1.1169107288486999</v>
      </c>
      <c r="E76">
        <v>61.476304824350997</v>
      </c>
      <c r="F76">
        <v>49.902047689883801</v>
      </c>
      <c r="G76">
        <v>62.2929249431728</v>
      </c>
      <c r="H76">
        <v>73.022833046047495</v>
      </c>
      <c r="I76">
        <v>82.218407923016997</v>
      </c>
      <c r="J76">
        <v>80.478226454872896</v>
      </c>
      <c r="K76">
        <v>82.3070761854528</v>
      </c>
    </row>
    <row r="77" spans="1:11" x14ac:dyDescent="0.3">
      <c r="A77">
        <v>375</v>
      </c>
      <c r="B77">
        <v>-6.1877320492318498E-2</v>
      </c>
      <c r="C77">
        <v>-0.50018074615746599</v>
      </c>
      <c r="D77">
        <v>-1.2129388225565301</v>
      </c>
      <c r="E77">
        <v>60.585466360285899</v>
      </c>
      <c r="F77">
        <v>50.265934565088699</v>
      </c>
      <c r="G77">
        <v>62.173523855521601</v>
      </c>
      <c r="H77">
        <v>73.106787776044598</v>
      </c>
      <c r="I77">
        <v>79.704400091271694</v>
      </c>
      <c r="J77">
        <v>78.983488189042006</v>
      </c>
      <c r="K77">
        <v>80.905458767044294</v>
      </c>
    </row>
    <row r="78" spans="1:11" x14ac:dyDescent="0.3">
      <c r="A78">
        <v>380</v>
      </c>
      <c r="B78">
        <v>-4.37527955972783E-2</v>
      </c>
      <c r="C78">
        <v>-0.231359237414965</v>
      </c>
      <c r="D78">
        <v>-2.0060467385818699</v>
      </c>
      <c r="E78">
        <v>60.321417985507701</v>
      </c>
      <c r="F78">
        <v>49.159143346702798</v>
      </c>
      <c r="G78">
        <v>62.414542676330001</v>
      </c>
      <c r="H78">
        <v>72.881761216910107</v>
      </c>
      <c r="I78">
        <v>82.495805198157299</v>
      </c>
      <c r="J78">
        <v>78.403311629144397</v>
      </c>
      <c r="K78">
        <v>78.022859937148795</v>
      </c>
    </row>
    <row r="79" spans="1:11" x14ac:dyDescent="0.3">
      <c r="A79">
        <v>385</v>
      </c>
      <c r="B79">
        <v>-0.928064981385888</v>
      </c>
      <c r="C79">
        <v>0.23720457076815499</v>
      </c>
      <c r="D79">
        <v>-1.1258938462672901</v>
      </c>
      <c r="E79">
        <v>60.867404966927403</v>
      </c>
      <c r="F79">
        <v>50.1261501481209</v>
      </c>
      <c r="G79">
        <v>62.660626871503297</v>
      </c>
      <c r="H79">
        <v>72.429994672563197</v>
      </c>
      <c r="I79">
        <v>83.419973000986104</v>
      </c>
      <c r="J79">
        <v>78.916405528509699</v>
      </c>
      <c r="K79">
        <v>80.463729972538303</v>
      </c>
    </row>
    <row r="80" spans="1:11" x14ac:dyDescent="0.3">
      <c r="A80">
        <v>390</v>
      </c>
      <c r="B80">
        <v>-0.101807325505023</v>
      </c>
      <c r="C80">
        <v>-0.31896719308840599</v>
      </c>
      <c r="D80">
        <v>-1.2660665565843201</v>
      </c>
      <c r="E80">
        <v>59.339926031875102</v>
      </c>
      <c r="F80">
        <v>50.666671854122598</v>
      </c>
      <c r="G80">
        <v>62.885140720179798</v>
      </c>
      <c r="H80">
        <v>73.505622431460694</v>
      </c>
      <c r="I80">
        <v>84.357746728280503</v>
      </c>
      <c r="J80">
        <v>80.328088394439405</v>
      </c>
      <c r="K80">
        <v>80.198157348050898</v>
      </c>
    </row>
    <row r="81" spans="1:11" x14ac:dyDescent="0.3">
      <c r="A81">
        <v>395</v>
      </c>
      <c r="B81">
        <v>0.15348042002728399</v>
      </c>
      <c r="C81">
        <v>-0.48289399523109999</v>
      </c>
      <c r="D81">
        <v>-6.3227767948430894E-2</v>
      </c>
      <c r="E81">
        <v>60.770377061352299</v>
      </c>
      <c r="F81">
        <v>49.599430508471798</v>
      </c>
      <c r="G81">
        <v>63.636609935737503</v>
      </c>
      <c r="H81">
        <v>73.186387794288805</v>
      </c>
      <c r="I81">
        <v>83.285510778939496</v>
      </c>
      <c r="J81">
        <v>78.888129020705605</v>
      </c>
      <c r="K81">
        <v>79.158480435889501</v>
      </c>
    </row>
    <row r="82" spans="1:11" x14ac:dyDescent="0.3">
      <c r="A82">
        <v>400</v>
      </c>
      <c r="B82">
        <v>-1.22084294763995</v>
      </c>
      <c r="C82">
        <v>0.51789252177959799</v>
      </c>
      <c r="D82">
        <v>-0.115910879816904</v>
      </c>
      <c r="E82">
        <v>60.529293124153597</v>
      </c>
      <c r="F82">
        <v>50.175421650697999</v>
      </c>
      <c r="G82">
        <v>64.953761324180704</v>
      </c>
      <c r="H82">
        <v>72.644347459561402</v>
      </c>
      <c r="I82">
        <v>85.361543053894096</v>
      </c>
      <c r="J82">
        <v>78.379770871666196</v>
      </c>
      <c r="K82">
        <v>80.9799012982742</v>
      </c>
    </row>
    <row r="83" spans="1:11" x14ac:dyDescent="0.3">
      <c r="A83">
        <v>405</v>
      </c>
      <c r="B83">
        <v>0.314088829756207</v>
      </c>
      <c r="C83">
        <v>-0.367693867117107</v>
      </c>
      <c r="D83">
        <v>-0.12746287660238201</v>
      </c>
      <c r="E83">
        <v>61.530388770267201</v>
      </c>
      <c r="F83">
        <v>49.396145896553001</v>
      </c>
      <c r="G83">
        <v>64.806108780168799</v>
      </c>
      <c r="H83">
        <v>75.142983263029805</v>
      </c>
      <c r="I83">
        <v>85.401496797933802</v>
      </c>
      <c r="J83">
        <v>79.671177847001204</v>
      </c>
      <c r="K83">
        <v>80.388388342125097</v>
      </c>
    </row>
    <row r="84" spans="1:11" x14ac:dyDescent="0.3">
      <c r="A84">
        <v>410</v>
      </c>
      <c r="B84">
        <v>-5.2512429176104297E-2</v>
      </c>
      <c r="C84">
        <v>-0.37941349318833301</v>
      </c>
      <c r="D84">
        <v>2.8558222441020398E-2</v>
      </c>
      <c r="E84">
        <v>61.260070666224998</v>
      </c>
      <c r="F84">
        <v>48.3327193814686</v>
      </c>
      <c r="G84">
        <v>65.0158652897438</v>
      </c>
      <c r="H84">
        <v>74.684450305421095</v>
      </c>
      <c r="I84">
        <v>84.0064185651283</v>
      </c>
      <c r="J84">
        <v>78.429188654337906</v>
      </c>
      <c r="K84">
        <v>80.061570908130605</v>
      </c>
    </row>
    <row r="85" spans="1:11" x14ac:dyDescent="0.3">
      <c r="A85">
        <v>415</v>
      </c>
      <c r="B85">
        <v>1.27727064986304</v>
      </c>
      <c r="C85">
        <v>-0.51077277392065701</v>
      </c>
      <c r="D85">
        <v>-0.27518960988257002</v>
      </c>
      <c r="E85">
        <v>60.724643964238403</v>
      </c>
      <c r="F85">
        <v>47.331530497849997</v>
      </c>
      <c r="G85">
        <v>65.000408985524999</v>
      </c>
      <c r="H85">
        <v>74.534819656041407</v>
      </c>
      <c r="I85">
        <v>83.568005053143906</v>
      </c>
      <c r="J85">
        <v>79.033790912201994</v>
      </c>
      <c r="K85">
        <v>79.939092582904607</v>
      </c>
    </row>
    <row r="86" spans="1:11" x14ac:dyDescent="0.3">
      <c r="A86">
        <v>420</v>
      </c>
      <c r="B86">
        <v>0.89186945364651504</v>
      </c>
      <c r="C86">
        <v>0.61366447890111897</v>
      </c>
      <c r="D86">
        <v>0.195319231065267</v>
      </c>
      <c r="E86">
        <v>61.756514174821604</v>
      </c>
      <c r="F86">
        <v>48.248722793813897</v>
      </c>
      <c r="G86">
        <v>64.976910849572803</v>
      </c>
      <c r="H86">
        <v>74.661374993163903</v>
      </c>
      <c r="I86">
        <v>85.678846577599103</v>
      </c>
      <c r="J86">
        <v>80.706724605474193</v>
      </c>
      <c r="K86">
        <v>79.468687457745403</v>
      </c>
    </row>
    <row r="87" spans="1:11" x14ac:dyDescent="0.3">
      <c r="A87">
        <v>425</v>
      </c>
      <c r="B87">
        <v>0.29426792448079597</v>
      </c>
      <c r="C87">
        <v>0.577116118753211</v>
      </c>
      <c r="D87">
        <v>-1.27095037819554</v>
      </c>
      <c r="E87">
        <v>60.066126755184897</v>
      </c>
      <c r="F87">
        <v>49.1754945734098</v>
      </c>
      <c r="G87">
        <v>63.585600260843499</v>
      </c>
      <c r="H87">
        <v>73.462714297524499</v>
      </c>
      <c r="I87">
        <v>84.726558051267205</v>
      </c>
      <c r="J87">
        <v>78.339593090713095</v>
      </c>
      <c r="K87">
        <v>78.350026414287896</v>
      </c>
    </row>
    <row r="88" spans="1:11" x14ac:dyDescent="0.3">
      <c r="A88">
        <v>430</v>
      </c>
      <c r="B88">
        <v>0.73495485050237297</v>
      </c>
      <c r="C88">
        <v>-9.5866905637366995E-2</v>
      </c>
      <c r="D88">
        <v>-0.89659180736816002</v>
      </c>
      <c r="E88">
        <v>60.606735727410602</v>
      </c>
      <c r="F88">
        <v>50.024319345273099</v>
      </c>
      <c r="G88">
        <v>65.797217943519101</v>
      </c>
      <c r="H88">
        <v>71.442103054706607</v>
      </c>
      <c r="I88">
        <v>83.513248494941493</v>
      </c>
      <c r="J88">
        <v>78.780010520894606</v>
      </c>
      <c r="K88">
        <v>77.1449626294757</v>
      </c>
    </row>
    <row r="89" spans="1:11" x14ac:dyDescent="0.3">
      <c r="A89">
        <v>435</v>
      </c>
      <c r="B89">
        <v>0.81859589696583501</v>
      </c>
      <c r="C89">
        <v>-0.67521336458993497</v>
      </c>
      <c r="D89">
        <v>-1.3473863800899399</v>
      </c>
      <c r="E89">
        <v>60.898407722375502</v>
      </c>
      <c r="F89">
        <v>51.011063357809597</v>
      </c>
      <c r="G89">
        <v>65.246392111625795</v>
      </c>
      <c r="H89">
        <v>72.350673303286001</v>
      </c>
      <c r="I89">
        <v>84.598805425295495</v>
      </c>
      <c r="J89">
        <v>78.380529161798705</v>
      </c>
      <c r="K89">
        <v>78.327305927137701</v>
      </c>
    </row>
    <row r="90" spans="1:11" x14ac:dyDescent="0.3">
      <c r="A90">
        <v>440</v>
      </c>
      <c r="B90">
        <v>0.25091128784518202</v>
      </c>
      <c r="C90">
        <v>-0.43849164853467498</v>
      </c>
      <c r="D90">
        <v>-2.15738806884108</v>
      </c>
      <c r="E90">
        <v>60.390322390399497</v>
      </c>
      <c r="F90">
        <v>50.410010196522698</v>
      </c>
      <c r="G90">
        <v>62.588392738714802</v>
      </c>
      <c r="H90">
        <v>73.639922030951894</v>
      </c>
      <c r="I90">
        <v>82.432404627198196</v>
      </c>
      <c r="J90">
        <v>77.814595651225204</v>
      </c>
      <c r="K90">
        <v>77.226269181125105</v>
      </c>
    </row>
    <row r="91" spans="1:11" x14ac:dyDescent="0.3">
      <c r="A91">
        <v>445</v>
      </c>
      <c r="B91">
        <v>-1.2007229129845201</v>
      </c>
      <c r="C91">
        <v>0.64068966350355006</v>
      </c>
      <c r="D91">
        <v>-1.36861303760205</v>
      </c>
      <c r="E91">
        <v>60.930428525528903</v>
      </c>
      <c r="F91">
        <v>52.532548670744497</v>
      </c>
      <c r="G91">
        <v>64.167831663971896</v>
      </c>
      <c r="H91">
        <v>71.530089586481495</v>
      </c>
      <c r="I91">
        <v>81.031373685282503</v>
      </c>
      <c r="J91">
        <v>78.316857086251304</v>
      </c>
      <c r="K91">
        <v>76.142369970523603</v>
      </c>
    </row>
    <row r="92" spans="1:11" x14ac:dyDescent="0.3">
      <c r="A92">
        <v>450</v>
      </c>
      <c r="B92">
        <v>-0.22861422216032801</v>
      </c>
      <c r="C92">
        <v>0.52096679636757703</v>
      </c>
      <c r="D92">
        <v>-2.58353122448489</v>
      </c>
      <c r="E92">
        <v>60.473433017623201</v>
      </c>
      <c r="F92">
        <v>51.388947415646903</v>
      </c>
      <c r="G92">
        <v>64.937920937966794</v>
      </c>
      <c r="H92">
        <v>73.113686929837598</v>
      </c>
      <c r="I92">
        <v>82.109037130282104</v>
      </c>
      <c r="J92">
        <v>78.671621173279505</v>
      </c>
      <c r="K92">
        <v>77.457142502066304</v>
      </c>
    </row>
    <row r="93" spans="1:11" x14ac:dyDescent="0.3">
      <c r="A93">
        <v>455</v>
      </c>
      <c r="B93">
        <v>-4.7760886297889001E-2</v>
      </c>
      <c r="C93">
        <v>-0.187193020380792</v>
      </c>
      <c r="D93">
        <v>-2.0311314664259599</v>
      </c>
      <c r="E93">
        <v>61.916602064541898</v>
      </c>
      <c r="F93">
        <v>52.705073672322897</v>
      </c>
      <c r="G93">
        <v>65.428903638944902</v>
      </c>
      <c r="H93">
        <v>74.990166146447606</v>
      </c>
      <c r="I93">
        <v>80.735092759530602</v>
      </c>
      <c r="J93">
        <v>75.111540289864493</v>
      </c>
      <c r="K93">
        <v>77.506582388975602</v>
      </c>
    </row>
    <row r="94" spans="1:11" x14ac:dyDescent="0.3">
      <c r="A94">
        <v>460</v>
      </c>
      <c r="B94">
        <v>-1.34176733671943</v>
      </c>
      <c r="C94">
        <v>-0.57381947322469196</v>
      </c>
      <c r="D94">
        <v>-0.60454032734816898</v>
      </c>
      <c r="E94">
        <v>59.485770923221601</v>
      </c>
      <c r="F94">
        <v>52.94958047267</v>
      </c>
      <c r="G94">
        <v>65.179061783693996</v>
      </c>
      <c r="H94">
        <v>72.706125550701302</v>
      </c>
      <c r="I94">
        <v>82.354248248965305</v>
      </c>
      <c r="J94">
        <v>76.813920146653899</v>
      </c>
      <c r="K94">
        <v>76.677041907252104</v>
      </c>
    </row>
    <row r="95" spans="1:11" x14ac:dyDescent="0.3">
      <c r="A95">
        <v>465</v>
      </c>
      <c r="B95">
        <v>1.27702938999256</v>
      </c>
      <c r="C95">
        <v>0.53964307468323602</v>
      </c>
      <c r="D95">
        <v>-0.34883164162666502</v>
      </c>
      <c r="E95">
        <v>61.441723411641597</v>
      </c>
      <c r="F95">
        <v>52.957839240369601</v>
      </c>
      <c r="G95">
        <v>66.2804145599506</v>
      </c>
      <c r="H95">
        <v>72.141879752380106</v>
      </c>
      <c r="I95">
        <v>81.240236800761295</v>
      </c>
      <c r="J95">
        <v>75.963233439575703</v>
      </c>
      <c r="K95">
        <v>76.194751615671294</v>
      </c>
    </row>
    <row r="96" spans="1:11" x14ac:dyDescent="0.3">
      <c r="A96">
        <v>470</v>
      </c>
      <c r="B96">
        <v>0.72231927985074096</v>
      </c>
      <c r="C96">
        <v>3.1962077971284599</v>
      </c>
      <c r="D96">
        <v>9.4087733680271304E-2</v>
      </c>
      <c r="E96">
        <v>61.227858441962198</v>
      </c>
      <c r="F96">
        <v>54.273075345271003</v>
      </c>
      <c r="G96">
        <v>66.449194414708501</v>
      </c>
      <c r="H96">
        <v>73.243563951871593</v>
      </c>
      <c r="I96">
        <v>80.002782570683394</v>
      </c>
      <c r="J96">
        <v>78.4184623915407</v>
      </c>
      <c r="K96">
        <v>75.963882259518101</v>
      </c>
    </row>
    <row r="97" spans="1:11" x14ac:dyDescent="0.3">
      <c r="A97">
        <v>475</v>
      </c>
      <c r="B97">
        <v>2.0462417055875002</v>
      </c>
      <c r="C97">
        <v>2.5414727001399702</v>
      </c>
      <c r="D97">
        <v>-1.4554155317188899</v>
      </c>
      <c r="E97">
        <v>61.198800385312403</v>
      </c>
      <c r="F97">
        <v>55.954955086829102</v>
      </c>
      <c r="G97">
        <v>65.561205603953496</v>
      </c>
      <c r="H97">
        <v>72.223050971054107</v>
      </c>
      <c r="I97">
        <v>80.107692188011796</v>
      </c>
      <c r="J97">
        <v>76.666859325874697</v>
      </c>
      <c r="K97">
        <v>78.840209566067998</v>
      </c>
    </row>
    <row r="98" spans="1:11" x14ac:dyDescent="0.3">
      <c r="A98">
        <v>480</v>
      </c>
      <c r="B98">
        <v>1.7842403777624001</v>
      </c>
      <c r="C98">
        <v>1.5178551766363899</v>
      </c>
      <c r="D98">
        <v>-0.14704339152285101</v>
      </c>
      <c r="E98">
        <v>60.167300957616</v>
      </c>
      <c r="F98">
        <v>57.3650029357946</v>
      </c>
      <c r="G98">
        <v>65.575477780432706</v>
      </c>
      <c r="H98">
        <v>71.367744719353595</v>
      </c>
      <c r="I98">
        <v>84.495161371155007</v>
      </c>
      <c r="J98">
        <v>74.800666211281296</v>
      </c>
      <c r="K98">
        <v>75.430025990806996</v>
      </c>
    </row>
    <row r="99" spans="1:11" x14ac:dyDescent="0.3">
      <c r="A99">
        <v>485</v>
      </c>
      <c r="B99">
        <v>0.92779916582470701</v>
      </c>
      <c r="C99">
        <v>2.3124911462945299</v>
      </c>
      <c r="D99">
        <v>-0.54472163226577897</v>
      </c>
      <c r="E99">
        <v>60.182157362893697</v>
      </c>
      <c r="F99">
        <v>55.366609188299101</v>
      </c>
      <c r="G99">
        <v>65.721867733557701</v>
      </c>
      <c r="H99">
        <v>72.732105677646999</v>
      </c>
      <c r="I99">
        <v>84.132082996997497</v>
      </c>
      <c r="J99">
        <v>73.8989806428946</v>
      </c>
      <c r="K99">
        <v>75.286304142185102</v>
      </c>
    </row>
    <row r="100" spans="1:11" x14ac:dyDescent="0.3">
      <c r="A100">
        <v>490</v>
      </c>
      <c r="B100">
        <v>0.77514337620849205</v>
      </c>
      <c r="C100">
        <v>1.6337365254069101</v>
      </c>
      <c r="D100">
        <v>-0.220688479726174</v>
      </c>
      <c r="E100">
        <v>60.4111572001121</v>
      </c>
      <c r="F100">
        <v>55.106293616648401</v>
      </c>
      <c r="G100">
        <v>64.927751037350404</v>
      </c>
      <c r="H100">
        <v>72.264125495968997</v>
      </c>
      <c r="I100">
        <v>80.1054406925591</v>
      </c>
      <c r="J100">
        <v>75.5426045352892</v>
      </c>
      <c r="K100">
        <v>76.553311337940201</v>
      </c>
    </row>
    <row r="101" spans="1:11" x14ac:dyDescent="0.3">
      <c r="A101">
        <v>495</v>
      </c>
      <c r="B101">
        <v>-0.24996544613886201</v>
      </c>
      <c r="C101">
        <v>1.65916062212489</v>
      </c>
      <c r="D101">
        <v>0.64718047477751395</v>
      </c>
      <c r="E101">
        <v>59.3501905839166</v>
      </c>
      <c r="F101">
        <v>54.458738900046299</v>
      </c>
      <c r="G101">
        <v>65.6728505695514</v>
      </c>
      <c r="H101">
        <v>72.388721947777398</v>
      </c>
      <c r="I101">
        <v>79.3738584615337</v>
      </c>
      <c r="J101">
        <v>75.177020166771698</v>
      </c>
      <c r="K101">
        <v>78.057215698701995</v>
      </c>
    </row>
    <row r="102" spans="1:11" x14ac:dyDescent="0.3">
      <c r="A102">
        <v>500</v>
      </c>
      <c r="B102">
        <v>0.58188982382257703</v>
      </c>
      <c r="C102">
        <v>1.2828117823618901</v>
      </c>
      <c r="D102">
        <v>0.226921642147111</v>
      </c>
      <c r="E102">
        <v>59.987586263651998</v>
      </c>
      <c r="F102">
        <v>56.057124862045796</v>
      </c>
      <c r="G102">
        <v>64.696124267968401</v>
      </c>
      <c r="H102">
        <v>70.643806079617903</v>
      </c>
      <c r="I102">
        <v>80.854888284165099</v>
      </c>
      <c r="J102">
        <v>75.016987581486205</v>
      </c>
      <c r="K102">
        <v>77.352594097067495</v>
      </c>
    </row>
    <row r="103" spans="1:11" x14ac:dyDescent="0.3">
      <c r="A103">
        <v>505</v>
      </c>
      <c r="B103">
        <v>0.68649138105734697</v>
      </c>
      <c r="C103">
        <v>0.63906229274488902</v>
      </c>
      <c r="D103">
        <v>0.91414494495291698</v>
      </c>
      <c r="E103">
        <v>61.295971693549198</v>
      </c>
      <c r="F103">
        <v>57.469361743636902</v>
      </c>
      <c r="G103">
        <v>65.332057398516497</v>
      </c>
      <c r="H103">
        <v>73.117475964663001</v>
      </c>
      <c r="I103">
        <v>78.214820199656799</v>
      </c>
      <c r="J103">
        <v>76.738185003008894</v>
      </c>
      <c r="K103">
        <v>76.9810890955887</v>
      </c>
    </row>
    <row r="104" spans="1:11" x14ac:dyDescent="0.3">
      <c r="A104">
        <v>510</v>
      </c>
      <c r="B104">
        <v>0.53638522504995201</v>
      </c>
      <c r="C104">
        <v>0.35711032957831701</v>
      </c>
      <c r="D104">
        <v>-0.45974133741873902</v>
      </c>
      <c r="E104">
        <v>60.584525898727101</v>
      </c>
      <c r="F104">
        <v>56.404712673485797</v>
      </c>
      <c r="G104">
        <v>65.208721066044603</v>
      </c>
      <c r="H104">
        <v>71.909497659262897</v>
      </c>
      <c r="I104">
        <v>78.969317574617094</v>
      </c>
      <c r="J104">
        <v>77.333003071310799</v>
      </c>
      <c r="K104">
        <v>76.188428493916007</v>
      </c>
    </row>
    <row r="105" spans="1:11" x14ac:dyDescent="0.3">
      <c r="A105">
        <v>515</v>
      </c>
      <c r="B105">
        <v>0.99991676412533304</v>
      </c>
      <c r="C105">
        <v>2.3799270953360399</v>
      </c>
      <c r="D105">
        <v>-8.0573909626262596E-2</v>
      </c>
      <c r="E105">
        <v>60.970733581808702</v>
      </c>
      <c r="F105">
        <v>55.644382425731898</v>
      </c>
      <c r="G105">
        <v>67.217663366007699</v>
      </c>
      <c r="H105">
        <v>71.296424267046206</v>
      </c>
      <c r="I105">
        <v>80.9081369314179</v>
      </c>
      <c r="J105">
        <v>76.096875601027904</v>
      </c>
      <c r="K105">
        <v>77.506874526672405</v>
      </c>
    </row>
    <row r="106" spans="1:11" x14ac:dyDescent="0.3">
      <c r="A106">
        <v>520</v>
      </c>
      <c r="B106">
        <v>0.51397434339994996</v>
      </c>
      <c r="C106">
        <v>1.9300311740893801</v>
      </c>
      <c r="D106">
        <v>3.1840104468130201</v>
      </c>
      <c r="E106">
        <v>60.438581573308802</v>
      </c>
      <c r="F106">
        <v>55.684403501083601</v>
      </c>
      <c r="G106">
        <v>69.020040617141007</v>
      </c>
      <c r="H106">
        <v>71.368676691948494</v>
      </c>
      <c r="I106">
        <v>78.929730445344802</v>
      </c>
      <c r="J106">
        <v>75.486128400840002</v>
      </c>
      <c r="K106">
        <v>78.243297774435504</v>
      </c>
    </row>
    <row r="107" spans="1:11" x14ac:dyDescent="0.3">
      <c r="A107">
        <v>525</v>
      </c>
      <c r="B107">
        <v>1.69107930189879</v>
      </c>
      <c r="C107">
        <v>3.1626336118301501</v>
      </c>
      <c r="D107">
        <v>2.20162926204158</v>
      </c>
      <c r="E107">
        <v>60.147132503724002</v>
      </c>
      <c r="F107">
        <v>54.933440622034396</v>
      </c>
      <c r="G107">
        <v>68.509424936825695</v>
      </c>
      <c r="H107">
        <v>71.573315021434993</v>
      </c>
      <c r="I107">
        <v>84.028237378517503</v>
      </c>
      <c r="J107">
        <v>75.702930099711097</v>
      </c>
      <c r="K107">
        <v>76.325406788960507</v>
      </c>
    </row>
    <row r="108" spans="1:11" x14ac:dyDescent="0.3">
      <c r="A108">
        <v>530</v>
      </c>
      <c r="B108">
        <v>1.5786137646392899</v>
      </c>
      <c r="C108">
        <v>2.0336142481462001</v>
      </c>
      <c r="D108">
        <v>-0.12634984517624701</v>
      </c>
      <c r="E108">
        <v>61.744094466406402</v>
      </c>
      <c r="F108">
        <v>55.594299174667199</v>
      </c>
      <c r="G108">
        <v>67.727758645335101</v>
      </c>
      <c r="H108">
        <v>69.196692845032203</v>
      </c>
      <c r="I108">
        <v>82.445671777689597</v>
      </c>
      <c r="J108">
        <v>74.621306883484294</v>
      </c>
      <c r="K108">
        <v>76.102391724565507</v>
      </c>
    </row>
    <row r="109" spans="1:11" x14ac:dyDescent="0.3">
      <c r="A109">
        <v>535</v>
      </c>
      <c r="B109">
        <v>1.5311852366462999</v>
      </c>
      <c r="C109">
        <v>2.1771850154107799</v>
      </c>
      <c r="D109">
        <v>-0.85213772193120496</v>
      </c>
      <c r="E109">
        <v>59.715627495296602</v>
      </c>
      <c r="F109">
        <v>55.0741797086623</v>
      </c>
      <c r="G109">
        <v>68.297992859518899</v>
      </c>
      <c r="H109">
        <v>68.398925921176598</v>
      </c>
      <c r="I109">
        <v>83.901659748455998</v>
      </c>
      <c r="J109">
        <v>75.872035950798505</v>
      </c>
      <c r="K109">
        <v>75.866005470115496</v>
      </c>
    </row>
    <row r="110" spans="1:11" x14ac:dyDescent="0.3">
      <c r="A110">
        <v>540</v>
      </c>
      <c r="B110">
        <v>0.282855422887764</v>
      </c>
      <c r="C110">
        <v>0.99966458291276905</v>
      </c>
      <c r="D110">
        <v>-0.49592066643510702</v>
      </c>
      <c r="E110">
        <v>60.943014764378198</v>
      </c>
      <c r="F110">
        <v>54.868829827923101</v>
      </c>
      <c r="G110">
        <v>70.030806323360096</v>
      </c>
      <c r="H110">
        <v>67.677578874355106</v>
      </c>
      <c r="I110">
        <v>82.371510750074194</v>
      </c>
      <c r="J110">
        <v>74.601266717849796</v>
      </c>
      <c r="K110">
        <v>75.588847208316096</v>
      </c>
    </row>
    <row r="111" spans="1:11" x14ac:dyDescent="0.3">
      <c r="A111">
        <v>545</v>
      </c>
      <c r="B111">
        <v>1.8850737725811599</v>
      </c>
      <c r="C111">
        <v>1.36454459417364</v>
      </c>
      <c r="D111">
        <v>0.11264584418851099</v>
      </c>
      <c r="E111">
        <v>61.327986562317001</v>
      </c>
      <c r="F111">
        <v>56.006549567713002</v>
      </c>
      <c r="G111">
        <v>69.907942830079605</v>
      </c>
      <c r="H111">
        <v>69.400082726377505</v>
      </c>
      <c r="I111">
        <v>81.226907316391106</v>
      </c>
      <c r="J111">
        <v>74.930853112529306</v>
      </c>
      <c r="K111">
        <v>76.878386932160893</v>
      </c>
    </row>
    <row r="112" spans="1:11" x14ac:dyDescent="0.3">
      <c r="A112">
        <v>550</v>
      </c>
      <c r="B112">
        <v>1.3694577839392501</v>
      </c>
      <c r="C112">
        <v>0.98611857785870605</v>
      </c>
      <c r="D112">
        <v>0.152104748459364</v>
      </c>
      <c r="E112">
        <v>59.403507157067601</v>
      </c>
      <c r="F112">
        <v>54.538166240941997</v>
      </c>
      <c r="G112">
        <v>72.043008296956998</v>
      </c>
      <c r="H112">
        <v>69.250996851333198</v>
      </c>
      <c r="I112">
        <v>82.643693852022807</v>
      </c>
      <c r="J112">
        <v>76.392023131616298</v>
      </c>
      <c r="K112">
        <v>75.863301038592496</v>
      </c>
    </row>
    <row r="113" spans="1:11" x14ac:dyDescent="0.3">
      <c r="A113">
        <v>555</v>
      </c>
      <c r="B113">
        <v>1.5490885552031199</v>
      </c>
      <c r="C113">
        <v>1.2660514700279599</v>
      </c>
      <c r="D113">
        <v>1.3653323692641099</v>
      </c>
      <c r="E113">
        <v>63.3378484556494</v>
      </c>
      <c r="F113">
        <v>56.037384011649401</v>
      </c>
      <c r="G113">
        <v>71.365563305319597</v>
      </c>
      <c r="H113">
        <v>66.628992462263497</v>
      </c>
      <c r="I113">
        <v>81.379952388077797</v>
      </c>
      <c r="J113">
        <v>74.935226495817105</v>
      </c>
      <c r="K113">
        <v>76.484139916940805</v>
      </c>
    </row>
    <row r="114" spans="1:11" x14ac:dyDescent="0.3">
      <c r="A114">
        <v>560</v>
      </c>
      <c r="B114">
        <v>1.42834081648389</v>
      </c>
      <c r="C114">
        <v>2.0150674721269901</v>
      </c>
      <c r="D114">
        <v>1.437905259935</v>
      </c>
      <c r="E114">
        <v>59.269677565413602</v>
      </c>
      <c r="F114">
        <v>54.189247853028</v>
      </c>
      <c r="G114">
        <v>70.611021435676804</v>
      </c>
      <c r="H114">
        <v>65.048005321606297</v>
      </c>
      <c r="I114">
        <v>81.011658155779998</v>
      </c>
      <c r="J114">
        <v>75.211024977314594</v>
      </c>
      <c r="K114">
        <v>75.013396366290905</v>
      </c>
    </row>
    <row r="115" spans="1:11" x14ac:dyDescent="0.3">
      <c r="A115">
        <v>565</v>
      </c>
      <c r="B115">
        <v>1.3921783666898</v>
      </c>
      <c r="C115">
        <v>2.4472251560949299</v>
      </c>
      <c r="D115">
        <v>0.74228039442526395</v>
      </c>
      <c r="E115">
        <v>60.979016232189302</v>
      </c>
      <c r="F115">
        <v>56.216177061866503</v>
      </c>
      <c r="G115">
        <v>70.181232915441896</v>
      </c>
      <c r="H115">
        <v>66.226319814269999</v>
      </c>
      <c r="I115">
        <v>81.032096435535607</v>
      </c>
      <c r="J115">
        <v>74.583994815492304</v>
      </c>
      <c r="K115">
        <v>74.102011677339206</v>
      </c>
    </row>
    <row r="116" spans="1:11" x14ac:dyDescent="0.3">
      <c r="A116">
        <v>570</v>
      </c>
      <c r="B116">
        <v>1.3920439658347601</v>
      </c>
      <c r="C116">
        <v>1.9335902654777499</v>
      </c>
      <c r="D116">
        <v>0.27477423785002703</v>
      </c>
      <c r="E116">
        <v>61.4489350714423</v>
      </c>
      <c r="F116">
        <v>55.990069309360301</v>
      </c>
      <c r="G116">
        <v>70.648964666900795</v>
      </c>
      <c r="H116">
        <v>66.240787164134701</v>
      </c>
      <c r="I116">
        <v>80.689935329589801</v>
      </c>
      <c r="J116">
        <v>71.985173425519207</v>
      </c>
      <c r="K116">
        <v>75.410214199617002</v>
      </c>
    </row>
    <row r="117" spans="1:11" x14ac:dyDescent="0.3">
      <c r="A117">
        <v>575</v>
      </c>
      <c r="B117">
        <v>1.12211424625834</v>
      </c>
      <c r="C117">
        <v>2.0838767992356799</v>
      </c>
      <c r="D117">
        <v>0.95715966134393404</v>
      </c>
      <c r="E117">
        <v>61.686382088310097</v>
      </c>
      <c r="F117">
        <v>55.656210567735798</v>
      </c>
      <c r="G117">
        <v>71.830684695659798</v>
      </c>
      <c r="H117">
        <v>67.238307772624196</v>
      </c>
      <c r="I117">
        <v>80.773560420595402</v>
      </c>
      <c r="J117">
        <v>74.175144962896198</v>
      </c>
      <c r="K117">
        <v>74.312210368050899</v>
      </c>
    </row>
    <row r="118" spans="1:11" x14ac:dyDescent="0.3">
      <c r="A118">
        <v>580</v>
      </c>
      <c r="B118">
        <v>1.6088477347824699</v>
      </c>
      <c r="C118">
        <v>2.27937288114527</v>
      </c>
      <c r="D118">
        <v>1.3089617248571199</v>
      </c>
      <c r="E118">
        <v>61.733517371253001</v>
      </c>
      <c r="F118">
        <v>57.720688218137802</v>
      </c>
      <c r="G118">
        <v>71.658964302916999</v>
      </c>
      <c r="H118">
        <v>68.956827934663195</v>
      </c>
      <c r="I118">
        <v>81.998347221932207</v>
      </c>
      <c r="J118">
        <v>75.201932377115398</v>
      </c>
      <c r="K118">
        <v>74.879606614117407</v>
      </c>
    </row>
    <row r="119" spans="1:11" x14ac:dyDescent="0.3">
      <c r="A119">
        <v>585</v>
      </c>
      <c r="B119">
        <v>9.2529424160994704</v>
      </c>
      <c r="C119">
        <v>2.3628672188915898</v>
      </c>
      <c r="D119">
        <v>0.455814850837025</v>
      </c>
      <c r="E119">
        <v>61.2342992041442</v>
      </c>
      <c r="F119">
        <v>56.6382750740974</v>
      </c>
      <c r="G119">
        <v>70.761445740520799</v>
      </c>
      <c r="H119">
        <v>67.722684675265597</v>
      </c>
      <c r="I119">
        <v>79.923826710769305</v>
      </c>
      <c r="J119">
        <v>72.779287745043206</v>
      </c>
      <c r="K119">
        <v>75.9071575886109</v>
      </c>
    </row>
    <row r="120" spans="1:11" x14ac:dyDescent="0.3">
      <c r="A120">
        <v>590</v>
      </c>
      <c r="B120">
        <v>75.095545377848893</v>
      </c>
      <c r="C120">
        <v>0.91044223968606897</v>
      </c>
      <c r="D120">
        <v>1.6735792687167801</v>
      </c>
      <c r="E120">
        <v>60.269093796777597</v>
      </c>
      <c r="F120">
        <v>56.549857463551596</v>
      </c>
      <c r="G120">
        <v>71.825201059310899</v>
      </c>
      <c r="H120">
        <v>67.328669460531202</v>
      </c>
      <c r="I120">
        <v>80.513562999686201</v>
      </c>
      <c r="J120">
        <v>73.294713696751899</v>
      </c>
      <c r="K120">
        <v>73.301357949837197</v>
      </c>
    </row>
    <row r="121" spans="1:11" x14ac:dyDescent="0.3">
      <c r="A121">
        <v>595</v>
      </c>
      <c r="B121">
        <v>111.18969886252501</v>
      </c>
      <c r="C121">
        <v>0.92996026162757295</v>
      </c>
      <c r="D121">
        <v>28.473523585942399</v>
      </c>
      <c r="E121">
        <v>61.657119762813601</v>
      </c>
      <c r="F121">
        <v>57.348061215445902</v>
      </c>
      <c r="G121">
        <v>74.303855192736705</v>
      </c>
      <c r="H121">
        <v>67.725865955963599</v>
      </c>
      <c r="I121">
        <v>81.853556955116204</v>
      </c>
      <c r="J121">
        <v>72.5381286908775</v>
      </c>
      <c r="K121">
        <v>75.762995501526504</v>
      </c>
    </row>
    <row r="122" spans="1:11" x14ac:dyDescent="0.3">
      <c r="A122">
        <v>600</v>
      </c>
      <c r="B122">
        <v>114.4091522177</v>
      </c>
      <c r="C122">
        <v>0.95636955820256697</v>
      </c>
      <c r="D122">
        <v>67.083442432995497</v>
      </c>
      <c r="E122">
        <v>59.366641992136103</v>
      </c>
      <c r="F122">
        <v>56.3015422436455</v>
      </c>
      <c r="G122">
        <v>72.134427467060107</v>
      </c>
      <c r="H122">
        <v>66.477022774394499</v>
      </c>
      <c r="I122">
        <v>80.323658961346794</v>
      </c>
      <c r="J122">
        <v>71.481727707193201</v>
      </c>
      <c r="K122">
        <v>75.407169284784899</v>
      </c>
    </row>
    <row r="123" spans="1:11" x14ac:dyDescent="0.3">
      <c r="A123">
        <v>605</v>
      </c>
      <c r="B123">
        <v>114.371059340545</v>
      </c>
      <c r="C123">
        <v>1.2603075712420599</v>
      </c>
      <c r="D123">
        <v>96.028377681772199</v>
      </c>
      <c r="E123">
        <v>60.781392707729403</v>
      </c>
      <c r="F123">
        <v>57.920600555616403</v>
      </c>
      <c r="G123">
        <v>73.989071316820301</v>
      </c>
      <c r="H123">
        <v>63.618629798821701</v>
      </c>
      <c r="I123">
        <v>77.721809796561004</v>
      </c>
      <c r="J123">
        <v>72.535644536624005</v>
      </c>
      <c r="K123">
        <v>75.916799100747596</v>
      </c>
    </row>
    <row r="124" spans="1:11" x14ac:dyDescent="0.3">
      <c r="A124">
        <v>610</v>
      </c>
      <c r="B124">
        <v>102.750838087315</v>
      </c>
      <c r="C124">
        <v>2.9486840536563101</v>
      </c>
      <c r="D124">
        <v>112.084697013698</v>
      </c>
      <c r="E124">
        <v>60.7281545283494</v>
      </c>
      <c r="F124">
        <v>56.427179418334099</v>
      </c>
      <c r="G124">
        <v>73.109744590783905</v>
      </c>
      <c r="H124">
        <v>63.881358132116603</v>
      </c>
      <c r="I124">
        <v>81.956551432651096</v>
      </c>
      <c r="J124">
        <v>73.300727157427502</v>
      </c>
      <c r="K124">
        <v>75.223028513513796</v>
      </c>
    </row>
    <row r="125" spans="1:11" x14ac:dyDescent="0.3">
      <c r="A125">
        <v>615</v>
      </c>
      <c r="B125">
        <v>98.063858748670299</v>
      </c>
      <c r="C125">
        <v>52.033353880874401</v>
      </c>
      <c r="D125">
        <v>120.041515619599</v>
      </c>
      <c r="E125">
        <v>60.874380880489099</v>
      </c>
      <c r="F125">
        <v>57.613939480068503</v>
      </c>
      <c r="G125">
        <v>73.346162932404596</v>
      </c>
      <c r="H125">
        <v>64.638360482233793</v>
      </c>
      <c r="I125">
        <v>79.702489715319004</v>
      </c>
      <c r="J125">
        <v>71.464518542832707</v>
      </c>
      <c r="K125">
        <v>76.568827186270696</v>
      </c>
    </row>
    <row r="126" spans="1:11" x14ac:dyDescent="0.3">
      <c r="A126">
        <v>620</v>
      </c>
      <c r="B126">
        <v>89.075660898628996</v>
      </c>
      <c r="C126">
        <v>102.009671760847</v>
      </c>
      <c r="D126">
        <v>113.69405140401599</v>
      </c>
      <c r="E126">
        <v>60.626838294566099</v>
      </c>
      <c r="F126">
        <v>56.916063086440801</v>
      </c>
      <c r="G126">
        <v>74.901954981087599</v>
      </c>
      <c r="H126">
        <v>65.737810724971197</v>
      </c>
      <c r="I126">
        <v>80.984887090440196</v>
      </c>
      <c r="J126">
        <v>71.655290859017697</v>
      </c>
      <c r="K126">
        <v>75.200025476434405</v>
      </c>
    </row>
    <row r="127" spans="1:11" x14ac:dyDescent="0.3">
      <c r="A127">
        <v>625</v>
      </c>
      <c r="B127">
        <v>89.892086786997794</v>
      </c>
      <c r="C127">
        <v>133.67295430592901</v>
      </c>
      <c r="D127">
        <v>103.66063172727399</v>
      </c>
      <c r="E127">
        <v>59.845130989644801</v>
      </c>
      <c r="F127">
        <v>56.810044157522398</v>
      </c>
      <c r="G127">
        <v>74.189951206328999</v>
      </c>
      <c r="H127">
        <v>64.549254322463398</v>
      </c>
      <c r="I127">
        <v>80.011592439469496</v>
      </c>
      <c r="J127">
        <v>70.518211346343705</v>
      </c>
      <c r="K127">
        <v>73.659933581995503</v>
      </c>
    </row>
    <row r="128" spans="1:11" x14ac:dyDescent="0.3">
      <c r="A128">
        <v>630</v>
      </c>
      <c r="B128">
        <v>79.804619066599599</v>
      </c>
      <c r="C128">
        <v>130.280463157935</v>
      </c>
      <c r="D128">
        <v>95.556475609235903</v>
      </c>
      <c r="E128">
        <v>61.314011085399699</v>
      </c>
      <c r="F128">
        <v>58.7218454002019</v>
      </c>
      <c r="G128">
        <v>74.728501236089301</v>
      </c>
      <c r="H128">
        <v>67.043940644993896</v>
      </c>
      <c r="I128">
        <v>79.384815661915496</v>
      </c>
      <c r="J128">
        <v>71.2313512747603</v>
      </c>
      <c r="K128">
        <v>72.928792167615697</v>
      </c>
    </row>
    <row r="129" spans="1:11" x14ac:dyDescent="0.3">
      <c r="A129">
        <v>635</v>
      </c>
      <c r="B129">
        <v>77.31397163039</v>
      </c>
      <c r="C129">
        <v>119.74995121997399</v>
      </c>
      <c r="D129">
        <v>91.891378147389602</v>
      </c>
      <c r="E129">
        <v>60.0917814979003</v>
      </c>
      <c r="F129">
        <v>57.074130559682303</v>
      </c>
      <c r="G129">
        <v>75.939117938565701</v>
      </c>
      <c r="H129">
        <v>67.294359679289201</v>
      </c>
      <c r="I129">
        <v>83.590042520729696</v>
      </c>
      <c r="J129">
        <v>71.043351199513296</v>
      </c>
      <c r="K129">
        <v>74.247099531347303</v>
      </c>
    </row>
    <row r="130" spans="1:11" x14ac:dyDescent="0.3">
      <c r="A130">
        <v>640</v>
      </c>
      <c r="B130">
        <v>73.699427871019495</v>
      </c>
      <c r="C130">
        <v>114.336891074919</v>
      </c>
      <c r="D130">
        <v>85.185355477027699</v>
      </c>
      <c r="E130">
        <v>61.412585768905402</v>
      </c>
      <c r="F130">
        <v>56.908650362291503</v>
      </c>
      <c r="G130">
        <v>77.142221912770196</v>
      </c>
      <c r="H130">
        <v>65.462625313914401</v>
      </c>
      <c r="I130">
        <v>79.353868858636901</v>
      </c>
      <c r="J130">
        <v>71.964370879945406</v>
      </c>
      <c r="K130">
        <v>76.021912973734402</v>
      </c>
    </row>
    <row r="131" spans="1:11" x14ac:dyDescent="0.3">
      <c r="A131">
        <v>645</v>
      </c>
      <c r="B131">
        <v>69.064594651731696</v>
      </c>
      <c r="C131">
        <v>108.055033798241</v>
      </c>
      <c r="D131">
        <v>79.002822298424405</v>
      </c>
      <c r="E131">
        <v>62.136325714519202</v>
      </c>
      <c r="F131">
        <v>56.037533901525997</v>
      </c>
      <c r="G131">
        <v>76.915979051397699</v>
      </c>
      <c r="H131">
        <v>66.584521280949005</v>
      </c>
      <c r="I131">
        <v>81.019428462456602</v>
      </c>
      <c r="J131">
        <v>73.950511193466596</v>
      </c>
      <c r="K131">
        <v>75.333318369054098</v>
      </c>
    </row>
    <row r="132" spans="1:11" x14ac:dyDescent="0.3">
      <c r="A132">
        <v>650</v>
      </c>
      <c r="B132">
        <v>66.279259849059997</v>
      </c>
      <c r="C132">
        <v>100.335393565942</v>
      </c>
      <c r="D132">
        <v>76.374507018038003</v>
      </c>
      <c r="E132">
        <v>61.096326226611701</v>
      </c>
      <c r="F132">
        <v>56.143517625109297</v>
      </c>
      <c r="G132">
        <v>76.693339404655504</v>
      </c>
      <c r="H132">
        <v>68.195282607667707</v>
      </c>
      <c r="I132">
        <v>79.304944617878405</v>
      </c>
      <c r="J132">
        <v>71.482387945711594</v>
      </c>
      <c r="K132">
        <v>74.267329503357701</v>
      </c>
    </row>
    <row r="133" spans="1:11" x14ac:dyDescent="0.3">
      <c r="A133">
        <v>655</v>
      </c>
      <c r="B133">
        <v>64.632985796087596</v>
      </c>
      <c r="C133">
        <v>92.489505457612196</v>
      </c>
      <c r="D133">
        <v>72.113185997308193</v>
      </c>
      <c r="E133">
        <v>61.1248786025591</v>
      </c>
      <c r="F133">
        <v>55.005721433462398</v>
      </c>
      <c r="G133">
        <v>76.845983358250706</v>
      </c>
      <c r="H133">
        <v>68.800394444985002</v>
      </c>
      <c r="I133">
        <v>78.293140706511096</v>
      </c>
      <c r="J133">
        <v>69.436167689563703</v>
      </c>
      <c r="K133">
        <v>73.321459069232105</v>
      </c>
    </row>
    <row r="134" spans="1:11" x14ac:dyDescent="0.3">
      <c r="A134">
        <v>660</v>
      </c>
      <c r="B134">
        <v>61.329477402185702</v>
      </c>
      <c r="C134">
        <v>86.538255712539296</v>
      </c>
      <c r="D134">
        <v>68.000748035164406</v>
      </c>
      <c r="E134">
        <v>61.301644741895302</v>
      </c>
      <c r="F134">
        <v>54.715072467414501</v>
      </c>
      <c r="G134">
        <v>77.185787098678603</v>
      </c>
      <c r="H134">
        <v>68.0707654202333</v>
      </c>
      <c r="I134">
        <v>77.7399234166121</v>
      </c>
      <c r="J134">
        <v>71.041551721616798</v>
      </c>
      <c r="K134">
        <v>74.009836535791905</v>
      </c>
    </row>
    <row r="135" spans="1:11" x14ac:dyDescent="0.3">
      <c r="A135">
        <v>665</v>
      </c>
      <c r="B135">
        <v>59.230468085184199</v>
      </c>
      <c r="C135">
        <v>79.714220438901194</v>
      </c>
      <c r="D135">
        <v>63.104602819611202</v>
      </c>
      <c r="E135">
        <v>62.278418623965699</v>
      </c>
      <c r="F135">
        <v>55.467410830409797</v>
      </c>
      <c r="G135">
        <v>79.051477703313594</v>
      </c>
      <c r="H135">
        <v>67.303311983507399</v>
      </c>
      <c r="I135">
        <v>77.950894247716306</v>
      </c>
      <c r="J135">
        <v>70.243445691834694</v>
      </c>
      <c r="K135">
        <v>74.958705921605201</v>
      </c>
    </row>
    <row r="136" spans="1:11" x14ac:dyDescent="0.3">
      <c r="A136">
        <v>670</v>
      </c>
      <c r="B136">
        <v>57.953603905467503</v>
      </c>
      <c r="C136">
        <v>76.246492091755201</v>
      </c>
      <c r="D136">
        <v>61.551310956296497</v>
      </c>
      <c r="E136">
        <v>61.435072067916998</v>
      </c>
      <c r="F136">
        <v>56.9326499980289</v>
      </c>
      <c r="G136">
        <v>76.983841778397604</v>
      </c>
      <c r="H136">
        <v>66.0407032792086</v>
      </c>
      <c r="I136">
        <v>77.740711548798799</v>
      </c>
      <c r="J136">
        <v>71.292972170903596</v>
      </c>
      <c r="K136">
        <v>74.137292224840095</v>
      </c>
    </row>
    <row r="137" spans="1:11" x14ac:dyDescent="0.3">
      <c r="A137">
        <v>675</v>
      </c>
      <c r="B137">
        <v>57.823803739286703</v>
      </c>
      <c r="C137">
        <v>75.306741262315199</v>
      </c>
      <c r="D137">
        <v>60.241084651281703</v>
      </c>
      <c r="E137">
        <v>62.4687406115222</v>
      </c>
      <c r="F137">
        <v>54.633333647030398</v>
      </c>
      <c r="G137">
        <v>76.774372714251001</v>
      </c>
      <c r="H137">
        <v>62.744072814191398</v>
      </c>
      <c r="I137">
        <v>79.265562018003294</v>
      </c>
      <c r="J137">
        <v>68.088268835172599</v>
      </c>
      <c r="K137">
        <v>72.911459110065806</v>
      </c>
    </row>
    <row r="138" spans="1:11" x14ac:dyDescent="0.3">
      <c r="A138">
        <v>680</v>
      </c>
      <c r="B138">
        <v>56.099354779257197</v>
      </c>
      <c r="C138">
        <v>72.764536560788301</v>
      </c>
      <c r="D138">
        <v>58.176095428160103</v>
      </c>
      <c r="E138">
        <v>63.420879486412097</v>
      </c>
      <c r="F138">
        <v>54.3417204427219</v>
      </c>
      <c r="G138">
        <v>80.291235124035794</v>
      </c>
      <c r="H138">
        <v>62.789182394618699</v>
      </c>
      <c r="I138">
        <v>83.367016103884495</v>
      </c>
      <c r="J138">
        <v>69.637131314892201</v>
      </c>
      <c r="K138">
        <v>73.254894249762003</v>
      </c>
    </row>
    <row r="139" spans="1:11" x14ac:dyDescent="0.3">
      <c r="A139">
        <v>685</v>
      </c>
      <c r="B139">
        <v>53.167434872165401</v>
      </c>
      <c r="C139">
        <v>71.163399259359096</v>
      </c>
      <c r="D139">
        <v>55.850183596686001</v>
      </c>
      <c r="E139">
        <v>63.4152197655118</v>
      </c>
      <c r="F139">
        <v>54.3255528655137</v>
      </c>
      <c r="G139">
        <v>79.529037848133399</v>
      </c>
      <c r="H139">
        <v>63.602203353659398</v>
      </c>
      <c r="I139">
        <v>81.934299203591394</v>
      </c>
      <c r="J139">
        <v>70.292031410648093</v>
      </c>
      <c r="K139">
        <v>74.3914106480198</v>
      </c>
    </row>
    <row r="140" spans="1:11" x14ac:dyDescent="0.3">
      <c r="A140">
        <v>690</v>
      </c>
      <c r="B140">
        <v>50.765335637634301</v>
      </c>
      <c r="C140">
        <v>67.914568783609099</v>
      </c>
      <c r="D140">
        <v>55.432655172146497</v>
      </c>
      <c r="E140">
        <v>63.284453552878503</v>
      </c>
      <c r="F140">
        <v>54.342128760990803</v>
      </c>
      <c r="G140">
        <v>80.226191065494305</v>
      </c>
      <c r="H140">
        <v>65.893424051060194</v>
      </c>
      <c r="I140">
        <v>79.870328273644503</v>
      </c>
      <c r="J140">
        <v>70.881791994257796</v>
      </c>
      <c r="K140">
        <v>73.025276147234393</v>
      </c>
    </row>
    <row r="141" spans="1:11" x14ac:dyDescent="0.3">
      <c r="A141">
        <v>695</v>
      </c>
      <c r="B141">
        <v>49.458335511853598</v>
      </c>
      <c r="C141">
        <v>64.799876646493303</v>
      </c>
      <c r="D141">
        <v>54.0296217529825</v>
      </c>
      <c r="E141">
        <v>62.365795499603799</v>
      </c>
      <c r="F141">
        <v>54.621727159368803</v>
      </c>
      <c r="G141">
        <v>80.526118398985005</v>
      </c>
      <c r="H141">
        <v>65.501022983835995</v>
      </c>
      <c r="I141">
        <v>82.544467024605893</v>
      </c>
      <c r="J141">
        <v>70.3886030722051</v>
      </c>
      <c r="K141">
        <v>73.934981796888096</v>
      </c>
    </row>
    <row r="142" spans="1:11" x14ac:dyDescent="0.3">
      <c r="A142">
        <v>700</v>
      </c>
      <c r="B142">
        <v>47.669318313355902</v>
      </c>
      <c r="C142">
        <v>61.159646443358099</v>
      </c>
      <c r="D142">
        <v>51.980041155033597</v>
      </c>
      <c r="E142">
        <v>61.472097065147302</v>
      </c>
      <c r="F142">
        <v>54.472957803094999</v>
      </c>
      <c r="G142">
        <v>80.223041680285903</v>
      </c>
      <c r="H142">
        <v>66.425863105118793</v>
      </c>
      <c r="I142">
        <v>83.406691472782995</v>
      </c>
      <c r="J142">
        <v>69.093151297396005</v>
      </c>
      <c r="K142">
        <v>73.331616396810503</v>
      </c>
    </row>
    <row r="143" spans="1:11" x14ac:dyDescent="0.3">
      <c r="A143">
        <v>705</v>
      </c>
      <c r="B143">
        <v>48.183969759368601</v>
      </c>
      <c r="C143">
        <v>58.819580179899198</v>
      </c>
      <c r="D143">
        <v>50.428831416740998</v>
      </c>
      <c r="E143">
        <v>62.5701030768751</v>
      </c>
      <c r="F143">
        <v>54.439750130222798</v>
      </c>
      <c r="G143">
        <v>81.047790661884505</v>
      </c>
      <c r="H143">
        <v>66.067164891017995</v>
      </c>
      <c r="I143">
        <v>82.2365824122992</v>
      </c>
      <c r="J143">
        <v>69.115248746391501</v>
      </c>
      <c r="K143">
        <v>74.332063300270406</v>
      </c>
    </row>
    <row r="144" spans="1:11" x14ac:dyDescent="0.3">
      <c r="A144">
        <v>710</v>
      </c>
      <c r="B144">
        <v>50.0451355783281</v>
      </c>
      <c r="C144">
        <v>55.604843240235901</v>
      </c>
      <c r="D144">
        <v>50.542592870302201</v>
      </c>
      <c r="E144">
        <v>62.574667568499301</v>
      </c>
      <c r="F144">
        <v>53.500843593107497</v>
      </c>
      <c r="G144">
        <v>81.609441123760703</v>
      </c>
      <c r="H144">
        <v>65.485864552880997</v>
      </c>
      <c r="I144">
        <v>82.266375824363493</v>
      </c>
      <c r="J144">
        <v>68.841235759844096</v>
      </c>
      <c r="K144">
        <v>75.754309095074802</v>
      </c>
    </row>
    <row r="145" spans="1:11" x14ac:dyDescent="0.3">
      <c r="A145">
        <v>715</v>
      </c>
      <c r="B145">
        <v>50.402555499746398</v>
      </c>
      <c r="C145">
        <v>54.241705824074899</v>
      </c>
      <c r="D145">
        <v>49.5788212517866</v>
      </c>
      <c r="E145">
        <v>62.761443864570197</v>
      </c>
      <c r="F145">
        <v>52.976553960544898</v>
      </c>
      <c r="G145">
        <v>81.648264994636406</v>
      </c>
      <c r="H145">
        <v>62.111859976649299</v>
      </c>
      <c r="I145">
        <v>80.553216032263606</v>
      </c>
      <c r="J145">
        <v>69.276017949947999</v>
      </c>
      <c r="K145">
        <v>76.301035369676896</v>
      </c>
    </row>
    <row r="146" spans="1:11" x14ac:dyDescent="0.3">
      <c r="A146">
        <v>720</v>
      </c>
      <c r="B146">
        <v>47.774766587658299</v>
      </c>
      <c r="C146">
        <v>54.000822944154599</v>
      </c>
      <c r="D146">
        <v>50.639640160873498</v>
      </c>
      <c r="E146">
        <v>62.185660896892401</v>
      </c>
      <c r="F146">
        <v>53.278436161203402</v>
      </c>
      <c r="G146">
        <v>81.488566599818995</v>
      </c>
      <c r="H146">
        <v>61.935663165056901</v>
      </c>
      <c r="I146">
        <v>85.1968703236343</v>
      </c>
      <c r="J146">
        <v>66.859935619028604</v>
      </c>
      <c r="K146">
        <v>74.468574048809899</v>
      </c>
    </row>
    <row r="147" spans="1:11" x14ac:dyDescent="0.3">
      <c r="A147">
        <v>725</v>
      </c>
      <c r="B147">
        <v>47.404503582318597</v>
      </c>
      <c r="C147">
        <v>52.996257968099897</v>
      </c>
      <c r="D147">
        <v>47.862500034352301</v>
      </c>
      <c r="E147">
        <v>61.923015692578097</v>
      </c>
      <c r="F147">
        <v>53.924448999012597</v>
      </c>
      <c r="G147">
        <v>81.453643652344098</v>
      </c>
      <c r="H147">
        <v>62.566013633793901</v>
      </c>
      <c r="I147">
        <v>85.999808553325906</v>
      </c>
      <c r="J147">
        <v>67.205388195462106</v>
      </c>
      <c r="K147">
        <v>73.282823264260301</v>
      </c>
    </row>
    <row r="148" spans="1:11" x14ac:dyDescent="0.3">
      <c r="A148">
        <v>730</v>
      </c>
      <c r="B148">
        <v>45.697412689930303</v>
      </c>
      <c r="C148">
        <v>51.167731520517499</v>
      </c>
      <c r="D148">
        <v>46.830816554347201</v>
      </c>
      <c r="E148">
        <v>64.218748683640399</v>
      </c>
      <c r="F148">
        <v>53.637641681687299</v>
      </c>
      <c r="G148">
        <v>83.014340260403003</v>
      </c>
      <c r="H148">
        <v>64.845287304186598</v>
      </c>
      <c r="I148">
        <v>86.285494236897605</v>
      </c>
      <c r="J148">
        <v>66.128425803375606</v>
      </c>
      <c r="K148">
        <v>73.239849938804198</v>
      </c>
    </row>
    <row r="149" spans="1:11" x14ac:dyDescent="0.3">
      <c r="A149">
        <v>735</v>
      </c>
      <c r="B149">
        <v>44.731874879551803</v>
      </c>
      <c r="C149">
        <v>49.271311639429598</v>
      </c>
      <c r="D149">
        <v>45.7168393910503</v>
      </c>
      <c r="E149">
        <v>62.556580181448901</v>
      </c>
      <c r="F149">
        <v>54.960837297320502</v>
      </c>
      <c r="G149">
        <v>83.463933544644703</v>
      </c>
      <c r="H149">
        <v>62.993844099486502</v>
      </c>
      <c r="I149">
        <v>84.805395980189203</v>
      </c>
      <c r="J149">
        <v>64.107384372506104</v>
      </c>
      <c r="K149">
        <v>74.4928395528935</v>
      </c>
    </row>
    <row r="150" spans="1:11" x14ac:dyDescent="0.3">
      <c r="A150">
        <v>740</v>
      </c>
      <c r="B150">
        <v>45.501414019300299</v>
      </c>
      <c r="C150">
        <v>48.135303261400701</v>
      </c>
      <c r="D150">
        <v>43.148068258312101</v>
      </c>
      <c r="E150">
        <v>61.492825929115099</v>
      </c>
      <c r="F150">
        <v>54.3488343454163</v>
      </c>
      <c r="G150">
        <v>84.058885398606293</v>
      </c>
      <c r="H150">
        <v>64.344217605825705</v>
      </c>
      <c r="I150">
        <v>83.904171194052594</v>
      </c>
      <c r="J150">
        <v>67.4022720422942</v>
      </c>
      <c r="K150">
        <v>74.059592971261694</v>
      </c>
    </row>
    <row r="151" spans="1:11" x14ac:dyDescent="0.3">
      <c r="A151">
        <v>745</v>
      </c>
      <c r="B151">
        <v>45.514433201235597</v>
      </c>
      <c r="C151">
        <v>47.358992978981497</v>
      </c>
      <c r="D151">
        <v>44.5916685959956</v>
      </c>
      <c r="E151">
        <v>63.382493249736797</v>
      </c>
      <c r="F151">
        <v>54.821073424032001</v>
      </c>
      <c r="G151">
        <v>83.685226784128105</v>
      </c>
      <c r="H151">
        <v>64.144568447555798</v>
      </c>
      <c r="I151">
        <v>83.8108929668781</v>
      </c>
      <c r="J151">
        <v>66.856739728114505</v>
      </c>
      <c r="K151">
        <v>76.362136546896906</v>
      </c>
    </row>
    <row r="152" spans="1:11" x14ac:dyDescent="0.3">
      <c r="A152">
        <v>750</v>
      </c>
      <c r="B152">
        <v>43.141918052383303</v>
      </c>
      <c r="C152">
        <v>47.787379233310901</v>
      </c>
      <c r="D152">
        <v>44.293476722476399</v>
      </c>
      <c r="E152">
        <v>64.417629061158493</v>
      </c>
      <c r="F152">
        <v>53.730036319249898</v>
      </c>
      <c r="G152">
        <v>84.562660996252106</v>
      </c>
      <c r="H152">
        <v>64.527144683199893</v>
      </c>
      <c r="I152">
        <v>85.895695310302798</v>
      </c>
      <c r="J152">
        <v>68.759683590669894</v>
      </c>
      <c r="K152">
        <v>74.2364154278998</v>
      </c>
    </row>
    <row r="153" spans="1:11" x14ac:dyDescent="0.3">
      <c r="A153">
        <v>755</v>
      </c>
      <c r="B153">
        <v>41.713179317222902</v>
      </c>
      <c r="C153">
        <v>47.672542950463999</v>
      </c>
      <c r="D153">
        <v>43.439577203961903</v>
      </c>
      <c r="E153">
        <v>63.798853575811997</v>
      </c>
      <c r="F153">
        <v>53.997595570450002</v>
      </c>
      <c r="G153">
        <v>86.983905701536102</v>
      </c>
      <c r="H153">
        <v>64.198881600438099</v>
      </c>
      <c r="I153">
        <v>85.440870977557097</v>
      </c>
      <c r="J153">
        <v>68.855476549891705</v>
      </c>
      <c r="K153">
        <v>75.614474073030493</v>
      </c>
    </row>
    <row r="154" spans="1:11" x14ac:dyDescent="0.3">
      <c r="A154">
        <v>760</v>
      </c>
      <c r="B154">
        <v>41.212460475921297</v>
      </c>
      <c r="C154">
        <v>46.021839920513898</v>
      </c>
      <c r="D154">
        <v>42.503783347663102</v>
      </c>
      <c r="E154">
        <v>62.557111620429197</v>
      </c>
      <c r="F154">
        <v>54.075964268690498</v>
      </c>
      <c r="G154">
        <v>86.971031656513802</v>
      </c>
      <c r="H154">
        <v>65.2487614084489</v>
      </c>
      <c r="I154">
        <v>85.338318089822295</v>
      </c>
      <c r="J154">
        <v>67.058888921408098</v>
      </c>
      <c r="K154">
        <v>75.801848131934094</v>
      </c>
    </row>
    <row r="155" spans="1:11" x14ac:dyDescent="0.3">
      <c r="A155">
        <v>765</v>
      </c>
      <c r="B155">
        <v>38.778658837964699</v>
      </c>
      <c r="C155">
        <v>44.657380640365901</v>
      </c>
      <c r="D155">
        <v>42.711719449169998</v>
      </c>
      <c r="E155">
        <v>63.780906148875403</v>
      </c>
      <c r="F155">
        <v>53.667966298926402</v>
      </c>
      <c r="G155">
        <v>85.738222466333198</v>
      </c>
      <c r="H155">
        <v>64.828745005989006</v>
      </c>
      <c r="I155">
        <v>85.898918260566205</v>
      </c>
      <c r="J155">
        <v>69.086147654070004</v>
      </c>
      <c r="K155">
        <v>77.408047929703997</v>
      </c>
    </row>
    <row r="156" spans="1:11" x14ac:dyDescent="0.3">
      <c r="A156">
        <v>770</v>
      </c>
      <c r="B156">
        <v>39.535036205735103</v>
      </c>
      <c r="C156">
        <v>43.978881156500698</v>
      </c>
      <c r="D156">
        <v>41.123858128384597</v>
      </c>
      <c r="E156">
        <v>61.770671437226802</v>
      </c>
      <c r="F156">
        <v>55.126744976326897</v>
      </c>
      <c r="G156">
        <v>88.815877361098003</v>
      </c>
      <c r="H156">
        <v>64.337139776262305</v>
      </c>
      <c r="I156">
        <v>84.082791883769502</v>
      </c>
      <c r="J156">
        <v>68.640178289529302</v>
      </c>
      <c r="K156">
        <v>77.402402592502696</v>
      </c>
    </row>
    <row r="157" spans="1:11" x14ac:dyDescent="0.3">
      <c r="A157">
        <v>775</v>
      </c>
      <c r="B157">
        <v>38.934863641419099</v>
      </c>
      <c r="C157">
        <v>45.980729578205398</v>
      </c>
      <c r="D157">
        <v>44.0392595544633</v>
      </c>
      <c r="E157">
        <v>61.204999699528699</v>
      </c>
      <c r="F157">
        <v>53.881361670630497</v>
      </c>
      <c r="G157">
        <v>87.223719091552795</v>
      </c>
      <c r="H157">
        <v>64.422180280625</v>
      </c>
      <c r="I157">
        <v>84.674791534880995</v>
      </c>
      <c r="J157">
        <v>67.610858218787897</v>
      </c>
      <c r="K157">
        <v>78.827134640761699</v>
      </c>
    </row>
    <row r="158" spans="1:11" x14ac:dyDescent="0.3">
      <c r="A158">
        <v>780</v>
      </c>
      <c r="B158">
        <v>39.105017517898503</v>
      </c>
      <c r="C158">
        <v>44.946219223033196</v>
      </c>
      <c r="D158">
        <v>44.8077319935459</v>
      </c>
      <c r="E158">
        <v>63.6878525035306</v>
      </c>
      <c r="F158">
        <v>53.748195760964499</v>
      </c>
      <c r="G158">
        <v>86.229064802549303</v>
      </c>
      <c r="H158">
        <v>64.527930082325298</v>
      </c>
      <c r="I158">
        <v>85.795283676837599</v>
      </c>
      <c r="J158">
        <v>67.925981165236607</v>
      </c>
      <c r="K158">
        <v>78.061519649140806</v>
      </c>
    </row>
    <row r="159" spans="1:11" x14ac:dyDescent="0.3">
      <c r="A159">
        <v>785</v>
      </c>
      <c r="B159">
        <v>38.618253555347103</v>
      </c>
      <c r="C159">
        <v>44.419868323396003</v>
      </c>
      <c r="D159">
        <v>43.959831746672002</v>
      </c>
      <c r="E159">
        <v>63.491398693394203</v>
      </c>
      <c r="F159">
        <v>53.735292823450003</v>
      </c>
      <c r="G159">
        <v>88.671315510957498</v>
      </c>
      <c r="H159">
        <v>64.738280423530298</v>
      </c>
      <c r="I159">
        <v>86.600855542945496</v>
      </c>
      <c r="J159">
        <v>68.2964156274044</v>
      </c>
      <c r="K159">
        <v>78.089715051729996</v>
      </c>
    </row>
    <row r="160" spans="1:11" x14ac:dyDescent="0.3">
      <c r="A160">
        <v>790</v>
      </c>
      <c r="B160">
        <v>36.9295167560268</v>
      </c>
      <c r="C160">
        <v>42.909525132753899</v>
      </c>
      <c r="D160">
        <v>42.182984557764897</v>
      </c>
      <c r="E160">
        <v>62.7364545121617</v>
      </c>
      <c r="F160">
        <v>55.1602018448473</v>
      </c>
      <c r="G160">
        <v>89.946734395556902</v>
      </c>
      <c r="H160">
        <v>64.107191756340896</v>
      </c>
      <c r="I160">
        <v>84.624648615515099</v>
      </c>
      <c r="J160">
        <v>66.563665954520104</v>
      </c>
      <c r="K160">
        <v>78.780101422476605</v>
      </c>
    </row>
    <row r="161" spans="1:11" x14ac:dyDescent="0.3">
      <c r="A161">
        <v>795</v>
      </c>
      <c r="B161">
        <v>38.727037161171197</v>
      </c>
      <c r="C161">
        <v>42.912156863610598</v>
      </c>
      <c r="D161">
        <v>40.569623335441797</v>
      </c>
      <c r="E161">
        <v>64.165430155637495</v>
      </c>
      <c r="F161">
        <v>54.477590090224602</v>
      </c>
      <c r="G161">
        <v>92.143534236331305</v>
      </c>
      <c r="H161">
        <v>65.150309703865503</v>
      </c>
      <c r="I161">
        <v>84.771207468424606</v>
      </c>
      <c r="J161">
        <v>67.130984282080206</v>
      </c>
      <c r="K161">
        <v>77.254599868372395</v>
      </c>
    </row>
    <row r="162" spans="1:11" x14ac:dyDescent="0.3">
      <c r="A162">
        <v>800</v>
      </c>
      <c r="B162">
        <v>36.887642603335102</v>
      </c>
      <c r="C162">
        <v>41.706080297592401</v>
      </c>
      <c r="D162">
        <v>40.078564540477899</v>
      </c>
      <c r="E162">
        <v>65.077477172489594</v>
      </c>
      <c r="F162">
        <v>55.716926173407401</v>
      </c>
      <c r="G162">
        <v>89.685851590574501</v>
      </c>
      <c r="H162">
        <v>63.896785462764903</v>
      </c>
      <c r="I162">
        <v>83.887434440408498</v>
      </c>
      <c r="J162">
        <v>68.997587093378201</v>
      </c>
      <c r="K162">
        <v>79.669130115045803</v>
      </c>
    </row>
    <row r="163" spans="1:11" x14ac:dyDescent="0.3">
      <c r="A163">
        <v>805</v>
      </c>
      <c r="B163">
        <v>37.351796054304998</v>
      </c>
      <c r="C163">
        <v>39.886792531786597</v>
      </c>
      <c r="D163">
        <v>40.8554239027481</v>
      </c>
      <c r="E163">
        <v>62.993321906014103</v>
      </c>
      <c r="F163">
        <v>56.7171081284298</v>
      </c>
      <c r="G163">
        <v>89.7441709057249</v>
      </c>
      <c r="H163">
        <v>64.777056243413</v>
      </c>
      <c r="I163">
        <v>85.287649138971801</v>
      </c>
      <c r="J163">
        <v>67.409769700242705</v>
      </c>
      <c r="K163">
        <v>78.520425044060502</v>
      </c>
    </row>
    <row r="164" spans="1:11" x14ac:dyDescent="0.3">
      <c r="A164">
        <v>810</v>
      </c>
      <c r="B164">
        <v>36.938594820526198</v>
      </c>
      <c r="C164">
        <v>38.931457339166101</v>
      </c>
      <c r="D164">
        <v>40.168787342314701</v>
      </c>
      <c r="E164">
        <v>61.230000758271501</v>
      </c>
      <c r="F164">
        <v>54.659438663599197</v>
      </c>
      <c r="G164">
        <v>90.173004133435001</v>
      </c>
      <c r="H164">
        <v>66.678976517807399</v>
      </c>
      <c r="I164">
        <v>86.160804295808603</v>
      </c>
      <c r="J164">
        <v>68.708766154502698</v>
      </c>
      <c r="K164">
        <v>77.018187985168694</v>
      </c>
    </row>
    <row r="165" spans="1:11" x14ac:dyDescent="0.3">
      <c r="A165">
        <v>815</v>
      </c>
      <c r="B165">
        <v>36.142178850739697</v>
      </c>
      <c r="C165">
        <v>38.435028145316203</v>
      </c>
      <c r="D165">
        <v>38.832564020127997</v>
      </c>
      <c r="E165">
        <v>62.775802986667102</v>
      </c>
      <c r="F165">
        <v>55.3630920243058</v>
      </c>
      <c r="G165">
        <v>90.702789437362796</v>
      </c>
      <c r="H165">
        <v>66.051468948395296</v>
      </c>
      <c r="I165">
        <v>84.267456614797496</v>
      </c>
      <c r="J165">
        <v>69.241021879956406</v>
      </c>
      <c r="K165">
        <v>78.126209147070298</v>
      </c>
    </row>
    <row r="166" spans="1:11" x14ac:dyDescent="0.3">
      <c r="A166">
        <v>820</v>
      </c>
      <c r="B166">
        <v>36.418074833067301</v>
      </c>
      <c r="C166">
        <v>38.026031160230602</v>
      </c>
      <c r="D166">
        <v>38.606026057905503</v>
      </c>
      <c r="E166">
        <v>62.910662490575</v>
      </c>
      <c r="F166">
        <v>53.046520091771498</v>
      </c>
      <c r="G166">
        <v>89.452385339167705</v>
      </c>
      <c r="H166">
        <v>66.183808055647106</v>
      </c>
      <c r="I166">
        <v>84.020052822050403</v>
      </c>
      <c r="J166">
        <v>68.090793611620199</v>
      </c>
      <c r="K166">
        <v>77.492052519826402</v>
      </c>
    </row>
    <row r="167" spans="1:11" x14ac:dyDescent="0.3">
      <c r="A167">
        <v>825</v>
      </c>
      <c r="B167">
        <v>36.512682084435099</v>
      </c>
      <c r="C167">
        <v>37.080464966736201</v>
      </c>
      <c r="D167">
        <v>39.164279565854898</v>
      </c>
      <c r="E167">
        <v>61.862772701303903</v>
      </c>
      <c r="F167">
        <v>54.164483077286498</v>
      </c>
      <c r="G167">
        <v>91.021747704254395</v>
      </c>
      <c r="H167">
        <v>63.843155424123204</v>
      </c>
      <c r="I167">
        <v>84.827052291711297</v>
      </c>
      <c r="J167">
        <v>66.531292088972904</v>
      </c>
      <c r="K167">
        <v>77.214529639358304</v>
      </c>
    </row>
    <row r="168" spans="1:11" x14ac:dyDescent="0.3">
      <c r="A168">
        <v>830</v>
      </c>
      <c r="B168">
        <v>36.302996108073401</v>
      </c>
      <c r="C168">
        <v>37.617842975649197</v>
      </c>
      <c r="D168">
        <v>38.575845952896202</v>
      </c>
      <c r="E168">
        <v>63.2874452347071</v>
      </c>
      <c r="F168">
        <v>53.686041036985699</v>
      </c>
      <c r="G168">
        <v>90.145293990434396</v>
      </c>
      <c r="H168">
        <v>65.532091081864706</v>
      </c>
      <c r="I168">
        <v>85.765048349182507</v>
      </c>
      <c r="J168">
        <v>68.421541591454798</v>
      </c>
      <c r="K168">
        <v>80.332910570979294</v>
      </c>
    </row>
    <row r="169" spans="1:11" x14ac:dyDescent="0.3">
      <c r="A169">
        <v>835</v>
      </c>
      <c r="B169">
        <v>36.611060566961498</v>
      </c>
      <c r="C169">
        <v>38.087728956666403</v>
      </c>
      <c r="D169">
        <v>38.2259159921067</v>
      </c>
      <c r="E169">
        <v>63.1217910921212</v>
      </c>
      <c r="F169">
        <v>51.876077315698097</v>
      </c>
      <c r="G169">
        <v>91.224339582464196</v>
      </c>
      <c r="H169">
        <v>64.115577851399195</v>
      </c>
      <c r="I169">
        <v>88.298780167558704</v>
      </c>
      <c r="J169">
        <v>67.031279831895503</v>
      </c>
      <c r="K169">
        <v>80.199662317469304</v>
      </c>
    </row>
    <row r="170" spans="1:11" x14ac:dyDescent="0.3">
      <c r="A170">
        <v>840</v>
      </c>
      <c r="B170">
        <v>35.072617692884002</v>
      </c>
      <c r="C170">
        <v>37.399575761286798</v>
      </c>
      <c r="D170">
        <v>38.680415309858802</v>
      </c>
      <c r="E170">
        <v>63.2309450351718</v>
      </c>
      <c r="F170">
        <v>53.976317382366403</v>
      </c>
      <c r="G170">
        <v>92.026362287950107</v>
      </c>
      <c r="H170">
        <v>65.091617623539094</v>
      </c>
      <c r="I170">
        <v>85.256868343663996</v>
      </c>
      <c r="J170">
        <v>66.610844241811904</v>
      </c>
      <c r="K170">
        <v>77.859002921843299</v>
      </c>
    </row>
    <row r="171" spans="1:11" x14ac:dyDescent="0.3">
      <c r="A171">
        <v>845</v>
      </c>
      <c r="B171">
        <v>35.145486094990197</v>
      </c>
      <c r="C171">
        <v>37.536847554713503</v>
      </c>
      <c r="D171">
        <v>37.256284735791901</v>
      </c>
      <c r="E171">
        <v>61.864337503322297</v>
      </c>
      <c r="F171">
        <v>52.033057192916303</v>
      </c>
      <c r="G171">
        <v>90.267055109843994</v>
      </c>
      <c r="H171">
        <v>66.058305796961093</v>
      </c>
      <c r="I171">
        <v>86.219536501739597</v>
      </c>
      <c r="J171">
        <v>67.469963920339495</v>
      </c>
      <c r="K171">
        <v>80.189085444240106</v>
      </c>
    </row>
    <row r="172" spans="1:11" x14ac:dyDescent="0.3">
      <c r="A172">
        <v>850</v>
      </c>
      <c r="B172">
        <v>33.6705211070934</v>
      </c>
      <c r="C172">
        <v>37.954934950687203</v>
      </c>
      <c r="D172">
        <v>36.034076403189601</v>
      </c>
      <c r="E172">
        <v>61.687405964939998</v>
      </c>
      <c r="F172">
        <v>52.544353915440702</v>
      </c>
      <c r="G172">
        <v>92.197437300222006</v>
      </c>
      <c r="H172">
        <v>66.930746480333596</v>
      </c>
      <c r="I172">
        <v>86.547549306082004</v>
      </c>
      <c r="J172">
        <v>67.430062675005004</v>
      </c>
      <c r="K172">
        <v>77.898078654921704</v>
      </c>
    </row>
    <row r="173" spans="1:11" x14ac:dyDescent="0.3">
      <c r="A173">
        <v>855</v>
      </c>
      <c r="B173">
        <v>34.824509298738697</v>
      </c>
      <c r="C173">
        <v>36.652685954426197</v>
      </c>
      <c r="D173">
        <v>35.251645945925603</v>
      </c>
      <c r="E173">
        <v>62.403349361574101</v>
      </c>
      <c r="F173">
        <v>53.063706385843403</v>
      </c>
      <c r="G173">
        <v>92.6217132633695</v>
      </c>
      <c r="H173">
        <v>65.644019335181497</v>
      </c>
      <c r="I173">
        <v>88.029077263159195</v>
      </c>
      <c r="J173">
        <v>67.913269473965201</v>
      </c>
      <c r="K173">
        <v>79.057167145219495</v>
      </c>
    </row>
    <row r="174" spans="1:11" x14ac:dyDescent="0.3">
      <c r="A174">
        <v>860</v>
      </c>
      <c r="B174">
        <v>35.170898917076599</v>
      </c>
      <c r="C174">
        <v>35.070539962289303</v>
      </c>
      <c r="D174">
        <v>35.607710290963297</v>
      </c>
      <c r="E174">
        <v>62.3309307879261</v>
      </c>
      <c r="F174">
        <v>50.9337827606441</v>
      </c>
      <c r="G174">
        <v>93.273861254433598</v>
      </c>
      <c r="H174">
        <v>62.9139930304367</v>
      </c>
      <c r="I174">
        <v>88.446064370481693</v>
      </c>
      <c r="J174">
        <v>66.137012971303804</v>
      </c>
      <c r="K174">
        <v>77.918888934614202</v>
      </c>
    </row>
    <row r="175" spans="1:11" x14ac:dyDescent="0.3">
      <c r="A175">
        <v>865</v>
      </c>
      <c r="B175">
        <v>35.528992881635702</v>
      </c>
      <c r="C175">
        <v>37.1745612889356</v>
      </c>
      <c r="D175">
        <v>37.016373904183503</v>
      </c>
      <c r="E175">
        <v>62.726656048161701</v>
      </c>
      <c r="F175">
        <v>52.994872349737598</v>
      </c>
      <c r="G175">
        <v>91.867709322549999</v>
      </c>
      <c r="H175">
        <v>63.522205099797503</v>
      </c>
      <c r="I175">
        <v>88.525055100704805</v>
      </c>
      <c r="J175">
        <v>67.251425942078697</v>
      </c>
      <c r="K175">
        <v>76.691114365749499</v>
      </c>
    </row>
    <row r="176" spans="1:11" x14ac:dyDescent="0.3">
      <c r="A176">
        <v>870</v>
      </c>
      <c r="B176">
        <v>34.268480888419099</v>
      </c>
      <c r="C176">
        <v>35.899289404119997</v>
      </c>
      <c r="D176">
        <v>35.823295227288497</v>
      </c>
      <c r="E176">
        <v>62.398705674508001</v>
      </c>
      <c r="F176">
        <v>52.8108741564402</v>
      </c>
      <c r="G176">
        <v>94.076394571056198</v>
      </c>
      <c r="H176">
        <v>64.2760114918092</v>
      </c>
      <c r="I176">
        <v>88.454474826100807</v>
      </c>
      <c r="J176">
        <v>68.950086897873206</v>
      </c>
      <c r="K176">
        <v>75.641177816092707</v>
      </c>
    </row>
    <row r="177" spans="1:11" x14ac:dyDescent="0.3">
      <c r="A177">
        <v>875</v>
      </c>
      <c r="B177">
        <v>34.981212442535202</v>
      </c>
      <c r="C177">
        <v>35.440492740336097</v>
      </c>
      <c r="D177">
        <v>35.371566311234503</v>
      </c>
      <c r="E177">
        <v>62.215143373454403</v>
      </c>
      <c r="F177">
        <v>50.685306839567502</v>
      </c>
      <c r="G177">
        <v>94.071722262781094</v>
      </c>
      <c r="H177">
        <v>64.634402982925096</v>
      </c>
      <c r="I177">
        <v>89.163120525245503</v>
      </c>
      <c r="J177">
        <v>67.323173460118497</v>
      </c>
      <c r="K177">
        <v>77.034902190221899</v>
      </c>
    </row>
    <row r="178" spans="1:11" x14ac:dyDescent="0.3">
      <c r="A178">
        <v>880</v>
      </c>
      <c r="B178">
        <v>33.689340055031003</v>
      </c>
      <c r="C178">
        <v>35.112984673727098</v>
      </c>
      <c r="D178">
        <v>36.101064215744998</v>
      </c>
      <c r="E178">
        <v>62.472953842481701</v>
      </c>
      <c r="F178">
        <v>53.208628760806903</v>
      </c>
      <c r="G178">
        <v>92.925671028128406</v>
      </c>
      <c r="H178">
        <v>63.268651422012297</v>
      </c>
      <c r="I178">
        <v>91.3237121787202</v>
      </c>
      <c r="J178">
        <v>67.279983482484297</v>
      </c>
      <c r="K178">
        <v>76.294193124348595</v>
      </c>
    </row>
    <row r="179" spans="1:11" x14ac:dyDescent="0.3">
      <c r="A179">
        <v>885</v>
      </c>
      <c r="B179">
        <v>34.174698545406301</v>
      </c>
      <c r="C179">
        <v>36.7157983245541</v>
      </c>
      <c r="D179">
        <v>36.541776858882699</v>
      </c>
      <c r="E179">
        <v>61.808019454175898</v>
      </c>
      <c r="F179">
        <v>51.196668466931399</v>
      </c>
      <c r="G179">
        <v>92.132760645697005</v>
      </c>
      <c r="H179">
        <v>63.921406255557599</v>
      </c>
      <c r="I179">
        <v>91.376035681892205</v>
      </c>
      <c r="J179">
        <v>68.534751650900603</v>
      </c>
      <c r="K179">
        <v>74.196248587171397</v>
      </c>
    </row>
    <row r="180" spans="1:11" x14ac:dyDescent="0.3">
      <c r="A180">
        <v>890</v>
      </c>
      <c r="B180">
        <v>33.674139730580698</v>
      </c>
      <c r="C180">
        <v>35.055213793588599</v>
      </c>
      <c r="D180">
        <v>36.733966450906799</v>
      </c>
      <c r="E180">
        <v>61.196087505475802</v>
      </c>
      <c r="F180">
        <v>48.238619363519398</v>
      </c>
      <c r="G180">
        <v>92.963582829425306</v>
      </c>
      <c r="H180">
        <v>63.872907590541999</v>
      </c>
      <c r="I180">
        <v>92.317816570469702</v>
      </c>
      <c r="J180">
        <v>67.899158629593103</v>
      </c>
      <c r="K180">
        <v>73.987549042781893</v>
      </c>
    </row>
    <row r="181" spans="1:11" x14ac:dyDescent="0.3">
      <c r="A181">
        <v>895</v>
      </c>
      <c r="B181">
        <v>33.293701333181801</v>
      </c>
      <c r="C181">
        <v>35.067075829517798</v>
      </c>
      <c r="D181">
        <v>35.559642632671803</v>
      </c>
      <c r="E181">
        <v>62.261649325457697</v>
      </c>
      <c r="F181">
        <v>48.8455082996024</v>
      </c>
      <c r="G181">
        <v>96.565177744500303</v>
      </c>
      <c r="H181">
        <v>63.053457578551701</v>
      </c>
      <c r="I181">
        <v>93.436508883143702</v>
      </c>
      <c r="J181">
        <v>68.379692972435706</v>
      </c>
      <c r="K181">
        <v>74.373264527013404</v>
      </c>
    </row>
    <row r="182" spans="1:11" x14ac:dyDescent="0.3">
      <c r="A182">
        <v>900</v>
      </c>
      <c r="B182">
        <v>33.758246837403902</v>
      </c>
      <c r="C182">
        <v>34.7920890865121</v>
      </c>
      <c r="D182">
        <v>36.350055565057403</v>
      </c>
      <c r="E182">
        <v>61.714651391586301</v>
      </c>
      <c r="F182">
        <v>50.112059542205898</v>
      </c>
      <c r="G182">
        <v>96.243921527908597</v>
      </c>
      <c r="H182">
        <v>63.385085358637703</v>
      </c>
      <c r="I182">
        <v>92.0995530444753</v>
      </c>
      <c r="J182">
        <v>68.649252545455496</v>
      </c>
      <c r="K182">
        <v>75.912988986406205</v>
      </c>
    </row>
    <row r="183" spans="1:11" x14ac:dyDescent="0.3">
      <c r="A183">
        <v>905</v>
      </c>
      <c r="B183">
        <v>32.941186429616003</v>
      </c>
      <c r="C183">
        <v>34.625701306303</v>
      </c>
      <c r="D183">
        <v>34.6838478561641</v>
      </c>
      <c r="E183">
        <v>62.148850975000798</v>
      </c>
      <c r="F183">
        <v>50.0847845587639</v>
      </c>
      <c r="G183">
        <v>97.882866752679604</v>
      </c>
      <c r="H183">
        <v>63.660235883992598</v>
      </c>
      <c r="I183">
        <v>92.948326755653298</v>
      </c>
      <c r="J183">
        <v>68.701972305659197</v>
      </c>
      <c r="K183">
        <v>78.0266914579408</v>
      </c>
    </row>
    <row r="184" spans="1:11" x14ac:dyDescent="0.3">
      <c r="A184">
        <v>910</v>
      </c>
      <c r="B184">
        <v>31.5143012597444</v>
      </c>
      <c r="C184">
        <v>33.335953075974999</v>
      </c>
      <c r="D184">
        <v>33.5275604541769</v>
      </c>
      <c r="E184">
        <v>63.343812398639699</v>
      </c>
      <c r="F184">
        <v>51.486871763457401</v>
      </c>
      <c r="G184">
        <v>97.298871519536902</v>
      </c>
      <c r="H184">
        <v>63.6502681438633</v>
      </c>
      <c r="I184">
        <v>93.574779749626302</v>
      </c>
      <c r="J184">
        <v>69.101530935253393</v>
      </c>
      <c r="K184">
        <v>75.756617130936604</v>
      </c>
    </row>
    <row r="185" spans="1:11" x14ac:dyDescent="0.3">
      <c r="A185">
        <v>915</v>
      </c>
      <c r="B185">
        <v>30.6975477487983</v>
      </c>
      <c r="C185">
        <v>34.073595619288</v>
      </c>
      <c r="D185">
        <v>33.957866162392598</v>
      </c>
      <c r="E185">
        <v>61.794817972452897</v>
      </c>
      <c r="F185">
        <v>49.679151748413801</v>
      </c>
      <c r="G185">
        <v>96.705129492366694</v>
      </c>
      <c r="H185">
        <v>66.162238931413398</v>
      </c>
      <c r="I185">
        <v>92.059798772190206</v>
      </c>
      <c r="J185">
        <v>69.150129868897096</v>
      </c>
      <c r="K185">
        <v>75.549954684302804</v>
      </c>
    </row>
    <row r="186" spans="1:11" x14ac:dyDescent="0.3">
      <c r="A186">
        <v>920</v>
      </c>
      <c r="B186">
        <v>31.3530434041642</v>
      </c>
      <c r="C186">
        <v>34.044622397791798</v>
      </c>
      <c r="D186">
        <v>33.239200620639402</v>
      </c>
      <c r="E186">
        <v>65.105222916880805</v>
      </c>
      <c r="F186">
        <v>49.560295476915798</v>
      </c>
      <c r="G186">
        <v>97.148918790945203</v>
      </c>
      <c r="H186">
        <v>63.340152092044598</v>
      </c>
      <c r="I186">
        <v>92.744215953231702</v>
      </c>
      <c r="J186">
        <v>68.340921031098802</v>
      </c>
      <c r="K186">
        <v>74.445829667169306</v>
      </c>
    </row>
    <row r="187" spans="1:11" x14ac:dyDescent="0.3">
      <c r="A187">
        <v>925</v>
      </c>
      <c r="B187">
        <v>32.420987034453297</v>
      </c>
      <c r="C187">
        <v>32.417554687224602</v>
      </c>
      <c r="D187">
        <v>33.008496680567497</v>
      </c>
      <c r="E187">
        <v>63.891240545778999</v>
      </c>
      <c r="F187">
        <v>50.883770827120998</v>
      </c>
      <c r="G187">
        <v>98.153209876215101</v>
      </c>
      <c r="H187">
        <v>63.003579219128099</v>
      </c>
      <c r="I187">
        <v>95.419773523125798</v>
      </c>
      <c r="J187">
        <v>69.370638778786102</v>
      </c>
      <c r="K187">
        <v>75.896357766720797</v>
      </c>
    </row>
    <row r="188" spans="1:11" x14ac:dyDescent="0.3">
      <c r="A188">
        <v>930</v>
      </c>
      <c r="B188">
        <v>31.7711167689002</v>
      </c>
      <c r="C188">
        <v>33.6525357944072</v>
      </c>
      <c r="D188">
        <v>32.063016077549101</v>
      </c>
      <c r="E188">
        <v>63.753538591321998</v>
      </c>
      <c r="F188">
        <v>49.852293558754297</v>
      </c>
      <c r="G188">
        <v>95.713666709515294</v>
      </c>
      <c r="H188">
        <v>60.851694433692799</v>
      </c>
      <c r="I188">
        <v>95.744707897074704</v>
      </c>
      <c r="J188">
        <v>68.6637493585595</v>
      </c>
      <c r="K188">
        <v>73.343014242225095</v>
      </c>
    </row>
    <row r="189" spans="1:11" x14ac:dyDescent="0.3">
      <c r="A189">
        <v>935</v>
      </c>
      <c r="B189">
        <v>31.460768030485301</v>
      </c>
      <c r="C189">
        <v>33.722300357158502</v>
      </c>
      <c r="D189">
        <v>31.03997397138</v>
      </c>
      <c r="E189">
        <v>63.672547238367997</v>
      </c>
      <c r="F189">
        <v>50.580171626451097</v>
      </c>
      <c r="G189">
        <v>99.090557174367703</v>
      </c>
      <c r="H189">
        <v>63.522565649790103</v>
      </c>
      <c r="I189">
        <v>99.198518863341704</v>
      </c>
      <c r="J189">
        <v>68.3495512100491</v>
      </c>
      <c r="K189">
        <v>72.895750807648</v>
      </c>
    </row>
    <row r="190" spans="1:11" x14ac:dyDescent="0.3">
      <c r="A190">
        <v>940</v>
      </c>
      <c r="B190">
        <v>31.371555455194201</v>
      </c>
      <c r="C190">
        <v>33.085874682951001</v>
      </c>
      <c r="D190">
        <v>32.1217265669694</v>
      </c>
      <c r="E190">
        <v>63.579791497708797</v>
      </c>
      <c r="F190">
        <v>50.463144038230602</v>
      </c>
      <c r="G190">
        <v>97.189600324173796</v>
      </c>
      <c r="H190">
        <v>63.483322243897497</v>
      </c>
      <c r="I190">
        <v>97.8766741040168</v>
      </c>
      <c r="J190">
        <v>68.703049307895995</v>
      </c>
      <c r="K190">
        <v>75.114704291607396</v>
      </c>
    </row>
    <row r="191" spans="1:11" x14ac:dyDescent="0.3">
      <c r="A191">
        <v>945</v>
      </c>
      <c r="B191">
        <v>31.075231969716899</v>
      </c>
      <c r="C191">
        <v>33.294357281355502</v>
      </c>
      <c r="D191">
        <v>30.768140062899999</v>
      </c>
      <c r="E191">
        <v>63.743152672764097</v>
      </c>
      <c r="F191">
        <v>51.387245274051203</v>
      </c>
      <c r="G191">
        <v>99.270915823205499</v>
      </c>
      <c r="H191">
        <v>63.624026774510298</v>
      </c>
      <c r="I191">
        <v>97.452800258323194</v>
      </c>
      <c r="J191">
        <v>67.024658090836795</v>
      </c>
      <c r="K191">
        <v>73.819802298444003</v>
      </c>
    </row>
    <row r="192" spans="1:11" x14ac:dyDescent="0.3">
      <c r="A192">
        <v>950</v>
      </c>
      <c r="B192">
        <v>31.7630428840497</v>
      </c>
      <c r="C192">
        <v>33.2869596659827</v>
      </c>
      <c r="D192">
        <v>30.386655612181499</v>
      </c>
      <c r="E192">
        <v>64.239499354072393</v>
      </c>
      <c r="F192">
        <v>51.113690842372399</v>
      </c>
      <c r="G192">
        <v>98.183799116093994</v>
      </c>
      <c r="H192">
        <v>62.308187152837199</v>
      </c>
      <c r="I192">
        <v>96.204283374688004</v>
      </c>
      <c r="J192">
        <v>68.872936407182095</v>
      </c>
      <c r="K192">
        <v>74.827165748118603</v>
      </c>
    </row>
    <row r="193" spans="1:11" x14ac:dyDescent="0.3">
      <c r="A193">
        <v>955</v>
      </c>
      <c r="B193">
        <v>30.732936917534801</v>
      </c>
      <c r="C193">
        <v>32.010554540637202</v>
      </c>
      <c r="D193">
        <v>33.0529167393804</v>
      </c>
      <c r="E193">
        <v>67.032172160680801</v>
      </c>
      <c r="F193">
        <v>51.8278411086022</v>
      </c>
      <c r="G193">
        <v>99.387168140447102</v>
      </c>
      <c r="H193">
        <v>62.659011064615001</v>
      </c>
      <c r="I193">
        <v>99.3854735118489</v>
      </c>
      <c r="J193">
        <v>66.580304616771102</v>
      </c>
      <c r="K193">
        <v>74.998688905969701</v>
      </c>
    </row>
    <row r="194" spans="1:11" x14ac:dyDescent="0.3">
      <c r="A194">
        <v>960</v>
      </c>
      <c r="B194">
        <v>30.864133370903399</v>
      </c>
      <c r="C194">
        <v>30.983942119199899</v>
      </c>
      <c r="D194">
        <v>33.316927613429499</v>
      </c>
      <c r="E194">
        <v>66.335516546067197</v>
      </c>
      <c r="F194">
        <v>50.7200132561305</v>
      </c>
      <c r="G194">
        <v>100.34526536991</v>
      </c>
      <c r="H194">
        <v>64.255233597685205</v>
      </c>
      <c r="I194">
        <v>96.759696293558207</v>
      </c>
      <c r="J194">
        <v>67.244143481239107</v>
      </c>
      <c r="K194">
        <v>74.574014653829096</v>
      </c>
    </row>
    <row r="195" spans="1:11" x14ac:dyDescent="0.3">
      <c r="A195">
        <v>965</v>
      </c>
      <c r="B195">
        <v>30.207320635234701</v>
      </c>
      <c r="C195">
        <v>32.400570971321201</v>
      </c>
      <c r="D195">
        <v>32.418422163176103</v>
      </c>
      <c r="E195">
        <v>65.080594883636394</v>
      </c>
      <c r="F195">
        <v>49.876169151953803</v>
      </c>
      <c r="G195">
        <v>101.88237523612599</v>
      </c>
      <c r="H195">
        <v>64.7823062130132</v>
      </c>
      <c r="I195">
        <v>98.862473882277001</v>
      </c>
      <c r="J195">
        <v>66.1870004540162</v>
      </c>
      <c r="K195">
        <v>74.353662786273205</v>
      </c>
    </row>
    <row r="196" spans="1:11" x14ac:dyDescent="0.3">
      <c r="A196">
        <v>970</v>
      </c>
      <c r="B196">
        <v>30.759571097091399</v>
      </c>
      <c r="C196">
        <v>31.763791215818401</v>
      </c>
      <c r="D196">
        <v>30.9998732579344</v>
      </c>
      <c r="E196">
        <v>65.053666221896293</v>
      </c>
      <c r="F196">
        <v>51.080677758930896</v>
      </c>
      <c r="G196">
        <v>101.90613585118901</v>
      </c>
      <c r="H196">
        <v>63.8906382363229</v>
      </c>
      <c r="I196">
        <v>96.084273016490499</v>
      </c>
      <c r="J196">
        <v>66.992324021355998</v>
      </c>
      <c r="K196">
        <v>73.725687205481506</v>
      </c>
    </row>
    <row r="197" spans="1:11" x14ac:dyDescent="0.3">
      <c r="A197">
        <v>975</v>
      </c>
      <c r="B197">
        <v>29.853629913391899</v>
      </c>
      <c r="C197">
        <v>31.243892219733201</v>
      </c>
      <c r="D197">
        <v>33.065753229138998</v>
      </c>
      <c r="E197">
        <v>64.600715972071498</v>
      </c>
      <c r="F197">
        <v>49.196135812171399</v>
      </c>
      <c r="G197">
        <v>106.11649192903801</v>
      </c>
      <c r="H197">
        <v>64.501091906279399</v>
      </c>
      <c r="I197">
        <v>96.618626307215493</v>
      </c>
      <c r="J197">
        <v>66.294825796886997</v>
      </c>
      <c r="K197">
        <v>73.558403250420099</v>
      </c>
    </row>
    <row r="198" spans="1:11" x14ac:dyDescent="0.3">
      <c r="A198">
        <v>980</v>
      </c>
      <c r="B198">
        <v>29.922359711666001</v>
      </c>
      <c r="C198">
        <v>30.8521809756718</v>
      </c>
      <c r="D198">
        <v>31.956542758295399</v>
      </c>
      <c r="E198">
        <v>64.308855612708399</v>
      </c>
      <c r="F198">
        <v>51.806186925835902</v>
      </c>
      <c r="G198">
        <v>103.566894871955</v>
      </c>
      <c r="H198">
        <v>64.108760124668606</v>
      </c>
      <c r="I198">
        <v>97.083232933509507</v>
      </c>
      <c r="J198">
        <v>67.053424174232305</v>
      </c>
      <c r="K198">
        <v>73.445579723199401</v>
      </c>
    </row>
    <row r="199" spans="1:11" x14ac:dyDescent="0.3">
      <c r="A199">
        <v>985</v>
      </c>
      <c r="B199">
        <v>28.449267774780498</v>
      </c>
      <c r="C199">
        <v>30.762424139874401</v>
      </c>
      <c r="D199">
        <v>31.315469308106099</v>
      </c>
      <c r="E199">
        <v>64.375980263460505</v>
      </c>
      <c r="F199">
        <v>52.983831945509003</v>
      </c>
      <c r="G199">
        <v>104.507459030348</v>
      </c>
      <c r="H199">
        <v>64.723448790742793</v>
      </c>
      <c r="I199">
        <v>97.921696654741694</v>
      </c>
      <c r="J199">
        <v>66.384487048294801</v>
      </c>
      <c r="K199">
        <v>75.149162572866601</v>
      </c>
    </row>
    <row r="200" spans="1:11" x14ac:dyDescent="0.3">
      <c r="A200">
        <v>990</v>
      </c>
      <c r="B200">
        <v>28.350439587761901</v>
      </c>
      <c r="C200">
        <v>31.436743897028901</v>
      </c>
      <c r="D200">
        <v>31.100057292639899</v>
      </c>
      <c r="E200">
        <v>63.896267653261503</v>
      </c>
      <c r="F200">
        <v>50.687844471931399</v>
      </c>
      <c r="G200">
        <v>102.328300230309</v>
      </c>
      <c r="H200">
        <v>65.259891179684402</v>
      </c>
      <c r="I200">
        <v>99.767491537785006</v>
      </c>
      <c r="J200">
        <v>63.8443142813299</v>
      </c>
      <c r="K200">
        <v>74.348390575342805</v>
      </c>
    </row>
    <row r="201" spans="1:11" x14ac:dyDescent="0.3">
      <c r="A201">
        <v>995</v>
      </c>
      <c r="B201">
        <v>29.915945302801902</v>
      </c>
      <c r="C201">
        <v>31.1080734578814</v>
      </c>
      <c r="D201">
        <v>33.776158144060297</v>
      </c>
      <c r="E201">
        <v>63.730488172356097</v>
      </c>
      <c r="F201">
        <v>51.837612389596799</v>
      </c>
      <c r="G201">
        <v>106.53980230086199</v>
      </c>
      <c r="H201">
        <v>64.7272576369798</v>
      </c>
      <c r="I201">
        <v>99.113862331274504</v>
      </c>
      <c r="J201">
        <v>64.2430806622462</v>
      </c>
      <c r="K201">
        <v>74.105053090895893</v>
      </c>
    </row>
    <row r="202" spans="1:11" x14ac:dyDescent="0.3">
      <c r="A202">
        <v>1000</v>
      </c>
      <c r="B202">
        <v>30.454817238857601</v>
      </c>
      <c r="C202">
        <v>31.3992695293054</v>
      </c>
      <c r="D202">
        <v>32.108656930180601</v>
      </c>
      <c r="E202">
        <v>62.335123206977002</v>
      </c>
      <c r="F202">
        <v>53.837394128831001</v>
      </c>
      <c r="G202">
        <v>107.734435253583</v>
      </c>
      <c r="H202">
        <v>64.633736312218502</v>
      </c>
      <c r="I202">
        <v>103.21861587818999</v>
      </c>
      <c r="J202">
        <v>64.069308967090905</v>
      </c>
      <c r="K202">
        <v>75.291348301681893</v>
      </c>
    </row>
    <row r="203" spans="1:11" x14ac:dyDescent="0.3">
      <c r="A203">
        <v>1005</v>
      </c>
      <c r="B203">
        <v>31.494978668327899</v>
      </c>
      <c r="C203">
        <v>30.8217904713912</v>
      </c>
      <c r="D203">
        <v>31.406251885439399</v>
      </c>
      <c r="E203">
        <v>60.2472377088013</v>
      </c>
      <c r="F203">
        <v>54.816132829112497</v>
      </c>
      <c r="G203">
        <v>106.549539775656</v>
      </c>
      <c r="H203">
        <v>65.923156048240301</v>
      </c>
      <c r="I203">
        <v>104.021221804432</v>
      </c>
      <c r="J203">
        <v>64.006922676131197</v>
      </c>
      <c r="K203">
        <v>74.900838893031207</v>
      </c>
    </row>
    <row r="204" spans="1:11" x14ac:dyDescent="0.3">
      <c r="A204">
        <v>1010</v>
      </c>
      <c r="B204">
        <v>31.333751612217501</v>
      </c>
      <c r="C204">
        <v>32.555004826675201</v>
      </c>
      <c r="D204">
        <v>31.027149717903502</v>
      </c>
      <c r="E204">
        <v>62.803037810666702</v>
      </c>
      <c r="F204">
        <v>54.510426027911997</v>
      </c>
      <c r="G204">
        <v>105.260661323447</v>
      </c>
      <c r="H204">
        <v>64.350680991927703</v>
      </c>
      <c r="I204">
        <v>103.364056898253</v>
      </c>
      <c r="J204">
        <v>65.034490207790697</v>
      </c>
      <c r="K204">
        <v>76.806601930309498</v>
      </c>
    </row>
    <row r="205" spans="1:11" x14ac:dyDescent="0.3">
      <c r="A205">
        <v>1015</v>
      </c>
      <c r="B205">
        <v>29.581512638963002</v>
      </c>
      <c r="C205">
        <v>32.198973774832602</v>
      </c>
      <c r="D205">
        <v>29.938310930145899</v>
      </c>
      <c r="E205">
        <v>61.677683241815899</v>
      </c>
      <c r="F205">
        <v>56.339788310761698</v>
      </c>
      <c r="G205">
        <v>106.94294997666699</v>
      </c>
      <c r="H205">
        <v>64.194435439190201</v>
      </c>
      <c r="I205">
        <v>103.748431540585</v>
      </c>
      <c r="J205">
        <v>62.123487270679803</v>
      </c>
      <c r="K205">
        <v>74.5290326738847</v>
      </c>
    </row>
    <row r="206" spans="1:11" x14ac:dyDescent="0.3">
      <c r="A206">
        <v>1020</v>
      </c>
      <c r="B206">
        <v>29.567517444632699</v>
      </c>
      <c r="C206">
        <v>31.494778026288198</v>
      </c>
      <c r="D206">
        <v>30.281497475048401</v>
      </c>
      <c r="E206">
        <v>62.815726759721002</v>
      </c>
      <c r="F206">
        <v>55.228246528782101</v>
      </c>
      <c r="G206">
        <v>107.24198162744101</v>
      </c>
      <c r="H206">
        <v>64.909966541618303</v>
      </c>
      <c r="I206">
        <v>101.237596480939</v>
      </c>
      <c r="J206">
        <v>62.474141685874301</v>
      </c>
      <c r="K206">
        <v>73.4545791414089</v>
      </c>
    </row>
    <row r="207" spans="1:11" x14ac:dyDescent="0.3">
      <c r="A207">
        <v>1025</v>
      </c>
      <c r="B207">
        <v>29.611474328225601</v>
      </c>
      <c r="C207">
        <v>33.198541696855401</v>
      </c>
      <c r="D207">
        <v>30.320940842784701</v>
      </c>
      <c r="E207">
        <v>61.3811419175886</v>
      </c>
      <c r="F207">
        <v>54.630511667908102</v>
      </c>
      <c r="G207">
        <v>106.23951747555201</v>
      </c>
      <c r="H207">
        <v>64.357424848527003</v>
      </c>
      <c r="I207">
        <v>104.206791921082</v>
      </c>
      <c r="J207">
        <v>62.589993326137296</v>
      </c>
      <c r="K207">
        <v>74.165356877271904</v>
      </c>
    </row>
    <row r="208" spans="1:11" x14ac:dyDescent="0.3">
      <c r="A208">
        <v>1030</v>
      </c>
      <c r="B208">
        <v>28.971204557208001</v>
      </c>
      <c r="C208">
        <v>33.131534414440402</v>
      </c>
      <c r="D208">
        <v>30.236209354156099</v>
      </c>
      <c r="E208">
        <v>61.452337622223403</v>
      </c>
      <c r="F208">
        <v>56.093346059180398</v>
      </c>
      <c r="G208">
        <v>106.500484623018</v>
      </c>
      <c r="H208">
        <v>64.344696363500802</v>
      </c>
      <c r="I208">
        <v>104.154470357618</v>
      </c>
      <c r="J208">
        <v>62.504431614007601</v>
      </c>
      <c r="K208">
        <v>74.184746876108306</v>
      </c>
    </row>
    <row r="209" spans="1:11" x14ac:dyDescent="0.3">
      <c r="A209">
        <v>1035</v>
      </c>
      <c r="B209">
        <v>28.513683277435799</v>
      </c>
      <c r="C209">
        <v>33.235857024642499</v>
      </c>
      <c r="D209">
        <v>30.2458329322398</v>
      </c>
      <c r="E209">
        <v>61.4233852933923</v>
      </c>
      <c r="F209">
        <v>54.995894464572402</v>
      </c>
      <c r="G209">
        <v>108.60688835482701</v>
      </c>
      <c r="H209">
        <v>66.732268306040496</v>
      </c>
      <c r="I209">
        <v>102.668388104426</v>
      </c>
      <c r="J209">
        <v>62.560937012726299</v>
      </c>
      <c r="K209">
        <v>73.116967051050807</v>
      </c>
    </row>
    <row r="210" spans="1:11" x14ac:dyDescent="0.3">
      <c r="A210">
        <v>1040</v>
      </c>
      <c r="B210">
        <v>27.950865551213301</v>
      </c>
      <c r="C210">
        <v>33.168772501606</v>
      </c>
      <c r="D210">
        <v>30.0590429840097</v>
      </c>
      <c r="E210">
        <v>60.897671325064898</v>
      </c>
      <c r="F210">
        <v>56.711213040713901</v>
      </c>
      <c r="G210">
        <v>110.62176350455501</v>
      </c>
      <c r="H210">
        <v>63.956143165619899</v>
      </c>
      <c r="I210">
        <v>105.163676451285</v>
      </c>
      <c r="J210">
        <v>62.765442408780899</v>
      </c>
      <c r="K210">
        <v>71.876408978195002</v>
      </c>
    </row>
    <row r="211" spans="1:11" x14ac:dyDescent="0.3">
      <c r="A211">
        <v>1045</v>
      </c>
      <c r="B211">
        <v>26.707421037673001</v>
      </c>
      <c r="C211">
        <v>32.926891993633298</v>
      </c>
      <c r="D211">
        <v>30.693472498209999</v>
      </c>
      <c r="E211">
        <v>61.404775237071803</v>
      </c>
      <c r="F211">
        <v>55.959571378045801</v>
      </c>
      <c r="G211">
        <v>108.568105900764</v>
      </c>
      <c r="H211">
        <v>63.0418960386069</v>
      </c>
      <c r="I211">
        <v>101.69012127598</v>
      </c>
      <c r="J211">
        <v>63.226698982864001</v>
      </c>
      <c r="K211">
        <v>72.608816730533505</v>
      </c>
    </row>
    <row r="212" spans="1:11" x14ac:dyDescent="0.3">
      <c r="A212">
        <v>1050</v>
      </c>
      <c r="B212">
        <v>24.679420948813</v>
      </c>
      <c r="C212">
        <v>33.121508708969699</v>
      </c>
      <c r="D212">
        <v>31.440327549233398</v>
      </c>
      <c r="E212">
        <v>61.008556816712499</v>
      </c>
      <c r="F212">
        <v>55.635194458000598</v>
      </c>
      <c r="G212">
        <v>109.89966725578201</v>
      </c>
      <c r="H212">
        <v>62.258788917989101</v>
      </c>
      <c r="I212">
        <v>102.409060595094</v>
      </c>
      <c r="J212">
        <v>64.601577515771197</v>
      </c>
      <c r="K212">
        <v>72.507359929720394</v>
      </c>
    </row>
    <row r="213" spans="1:11" x14ac:dyDescent="0.3">
      <c r="A213">
        <v>1055</v>
      </c>
      <c r="B213">
        <v>25.261424607296401</v>
      </c>
      <c r="C213">
        <v>33.288197471833897</v>
      </c>
      <c r="D213">
        <v>31.1104569598753</v>
      </c>
      <c r="E213">
        <v>61.6987129796345</v>
      </c>
      <c r="F213">
        <v>57.2855894497579</v>
      </c>
      <c r="G213">
        <v>110.24665998940699</v>
      </c>
      <c r="H213">
        <v>61.417689288817797</v>
      </c>
      <c r="I213">
        <v>102.63674296731899</v>
      </c>
      <c r="J213">
        <v>62.010557021596398</v>
      </c>
      <c r="K213">
        <v>72.832160406173301</v>
      </c>
    </row>
    <row r="214" spans="1:11" x14ac:dyDescent="0.3">
      <c r="A214">
        <v>1060</v>
      </c>
      <c r="B214">
        <v>24.4423757875044</v>
      </c>
      <c r="C214">
        <v>31.332706876712098</v>
      </c>
      <c r="D214">
        <v>31.1123967589415</v>
      </c>
      <c r="E214">
        <v>60.965803236503397</v>
      </c>
      <c r="F214">
        <v>58.879279270791102</v>
      </c>
      <c r="G214">
        <v>105.18471359131399</v>
      </c>
      <c r="H214">
        <v>61.279075880147303</v>
      </c>
      <c r="I214">
        <v>101.917719972093</v>
      </c>
      <c r="J214">
        <v>62.786978873303397</v>
      </c>
      <c r="K214">
        <v>73.108719093728396</v>
      </c>
    </row>
    <row r="215" spans="1:11" x14ac:dyDescent="0.3">
      <c r="A215">
        <v>1065</v>
      </c>
      <c r="B215">
        <v>26.5457828179016</v>
      </c>
      <c r="C215">
        <v>31.672585742497201</v>
      </c>
      <c r="D215">
        <v>31.9871702436613</v>
      </c>
      <c r="E215">
        <v>62.363146197701298</v>
      </c>
      <c r="F215">
        <v>59.962974371801202</v>
      </c>
      <c r="G215">
        <v>110.640408727169</v>
      </c>
      <c r="H215">
        <v>62.256289738162799</v>
      </c>
      <c r="I215">
        <v>102.13112035245599</v>
      </c>
      <c r="J215">
        <v>63.141974786090401</v>
      </c>
      <c r="K215">
        <v>73.372858442111294</v>
      </c>
    </row>
    <row r="216" spans="1:11" x14ac:dyDescent="0.3">
      <c r="A216">
        <v>1070</v>
      </c>
      <c r="B216">
        <v>24.595154155235601</v>
      </c>
      <c r="C216">
        <v>31.249743018804299</v>
      </c>
      <c r="D216">
        <v>32.564762788208498</v>
      </c>
      <c r="E216">
        <v>58.879970081338797</v>
      </c>
      <c r="F216">
        <v>59.752543672060398</v>
      </c>
      <c r="G216">
        <v>110.200504895401</v>
      </c>
      <c r="H216">
        <v>61.547951706777198</v>
      </c>
      <c r="I216">
        <v>106.799014117868</v>
      </c>
      <c r="J216">
        <v>60.992373386745101</v>
      </c>
      <c r="K216">
        <v>74.1898159572808</v>
      </c>
    </row>
    <row r="217" spans="1:11" x14ac:dyDescent="0.3">
      <c r="A217">
        <v>1075</v>
      </c>
      <c r="B217">
        <v>23.9755329878653</v>
      </c>
      <c r="C217">
        <v>29.9800708853762</v>
      </c>
      <c r="D217">
        <v>30.853510219102098</v>
      </c>
      <c r="E217">
        <v>58.397071397038602</v>
      </c>
      <c r="F217">
        <v>58.727637827123601</v>
      </c>
      <c r="G217">
        <v>111.320100817373</v>
      </c>
      <c r="H217">
        <v>61.723004286350502</v>
      </c>
      <c r="I217">
        <v>104.712445563263</v>
      </c>
      <c r="J217">
        <v>63.618698750857902</v>
      </c>
      <c r="K217">
        <v>73.172369248396393</v>
      </c>
    </row>
    <row r="218" spans="1:11" x14ac:dyDescent="0.3">
      <c r="A218">
        <v>1080</v>
      </c>
      <c r="B218">
        <v>24.218063540493699</v>
      </c>
      <c r="C218">
        <v>29.817790461207899</v>
      </c>
      <c r="D218">
        <v>32.2715654232261</v>
      </c>
      <c r="E218">
        <v>57.165211247454003</v>
      </c>
      <c r="F218">
        <v>60.448933613921398</v>
      </c>
      <c r="G218">
        <v>110.79349993581199</v>
      </c>
      <c r="H218">
        <v>61.451411164755498</v>
      </c>
      <c r="I218">
        <v>104.692578658684</v>
      </c>
      <c r="J218">
        <v>62.740256928420401</v>
      </c>
      <c r="K218">
        <v>73.091410169726402</v>
      </c>
    </row>
    <row r="219" spans="1:11" x14ac:dyDescent="0.3">
      <c r="A219">
        <v>1085</v>
      </c>
      <c r="B219">
        <v>23.8390961088989</v>
      </c>
      <c r="C219">
        <v>31.247897771920499</v>
      </c>
      <c r="D219">
        <v>31.988812595957501</v>
      </c>
      <c r="E219">
        <v>57.529809678964497</v>
      </c>
      <c r="F219">
        <v>59.588760232806898</v>
      </c>
      <c r="G219">
        <v>112.32664101453</v>
      </c>
      <c r="H219">
        <v>62.271675712260603</v>
      </c>
      <c r="I219">
        <v>104.749167338885</v>
      </c>
      <c r="J219">
        <v>64.123743889386603</v>
      </c>
      <c r="K219">
        <v>71.913358281704902</v>
      </c>
    </row>
    <row r="220" spans="1:11" x14ac:dyDescent="0.3">
      <c r="A220">
        <v>1090</v>
      </c>
      <c r="B220">
        <v>25.323934429774202</v>
      </c>
      <c r="C220">
        <v>31.882146321290399</v>
      </c>
      <c r="D220">
        <v>30.6697610788977</v>
      </c>
      <c r="E220">
        <v>57.6826944231277</v>
      </c>
      <c r="F220">
        <v>60.335448838205402</v>
      </c>
      <c r="G220">
        <v>111.52942470360099</v>
      </c>
      <c r="H220">
        <v>62.296866891873201</v>
      </c>
      <c r="I220">
        <v>105.88028763897</v>
      </c>
      <c r="J220">
        <v>63.832463921148999</v>
      </c>
      <c r="K220">
        <v>73.115516831221896</v>
      </c>
    </row>
    <row r="221" spans="1:11" x14ac:dyDescent="0.3">
      <c r="A221">
        <v>1095</v>
      </c>
      <c r="B221">
        <v>25.059506331120801</v>
      </c>
      <c r="C221">
        <v>31.850713329579801</v>
      </c>
      <c r="D221">
        <v>31.661644390318902</v>
      </c>
      <c r="E221">
        <v>55.528767541685603</v>
      </c>
      <c r="F221">
        <v>61.584753050445201</v>
      </c>
      <c r="G221">
        <v>113.653445331258</v>
      </c>
      <c r="H221">
        <v>62.212791200016703</v>
      </c>
      <c r="I221">
        <v>106.02170254991699</v>
      </c>
      <c r="J221">
        <v>63.730441964916501</v>
      </c>
      <c r="K221">
        <v>72.908285692593907</v>
      </c>
    </row>
    <row r="222" spans="1:11" x14ac:dyDescent="0.3">
      <c r="A222">
        <v>1100</v>
      </c>
      <c r="B222">
        <v>24.4995198112595</v>
      </c>
      <c r="C222">
        <v>31.7750289733148</v>
      </c>
      <c r="D222">
        <v>32.823456385494303</v>
      </c>
      <c r="E222">
        <v>56.1361739221839</v>
      </c>
      <c r="F222">
        <v>61.817287746897499</v>
      </c>
      <c r="G222">
        <v>112.055499378451</v>
      </c>
      <c r="H222">
        <v>62.134940203318401</v>
      </c>
      <c r="I222">
        <v>107.54997511098</v>
      </c>
      <c r="J222">
        <v>60.836089755808601</v>
      </c>
      <c r="K222">
        <v>72.377106622866606</v>
      </c>
    </row>
    <row r="223" spans="1:11" x14ac:dyDescent="0.3">
      <c r="A223">
        <v>1105</v>
      </c>
      <c r="B223">
        <v>25.793185966900801</v>
      </c>
      <c r="C223">
        <v>31.531762268857801</v>
      </c>
      <c r="D223">
        <v>32.102719877214398</v>
      </c>
      <c r="E223">
        <v>57.327861141828798</v>
      </c>
      <c r="F223">
        <v>62.591968062238301</v>
      </c>
      <c r="G223">
        <v>111.832689690809</v>
      </c>
      <c r="H223">
        <v>61.160938065523702</v>
      </c>
      <c r="I223">
        <v>107.632273740648</v>
      </c>
      <c r="J223">
        <v>62.013339830304901</v>
      </c>
      <c r="K223">
        <v>72.977819646866394</v>
      </c>
    </row>
    <row r="224" spans="1:11" x14ac:dyDescent="0.3">
      <c r="A224">
        <v>1110</v>
      </c>
      <c r="B224">
        <v>26.904714135831298</v>
      </c>
      <c r="C224">
        <v>30.9304059590396</v>
      </c>
      <c r="D224">
        <v>30.900050710260199</v>
      </c>
      <c r="E224">
        <v>57.5111308026611</v>
      </c>
      <c r="F224">
        <v>61.153616426427902</v>
      </c>
      <c r="G224">
        <v>111.12194508815899</v>
      </c>
      <c r="H224">
        <v>59.691556793386297</v>
      </c>
      <c r="I224">
        <v>105.50737868499201</v>
      </c>
      <c r="J224">
        <v>60.740660521928199</v>
      </c>
      <c r="K224">
        <v>71.081106737445197</v>
      </c>
    </row>
    <row r="225" spans="1:11" x14ac:dyDescent="0.3">
      <c r="A225">
        <v>1115</v>
      </c>
      <c r="B225">
        <v>25.295507176527401</v>
      </c>
      <c r="C225">
        <v>30.619348459422099</v>
      </c>
      <c r="D225">
        <v>30.853970566929799</v>
      </c>
      <c r="E225">
        <v>57.582179012865502</v>
      </c>
      <c r="F225">
        <v>60.653152551307201</v>
      </c>
      <c r="G225">
        <v>109.909224409028</v>
      </c>
      <c r="H225">
        <v>59.251737643198297</v>
      </c>
      <c r="I225">
        <v>103.46296115934</v>
      </c>
      <c r="J225">
        <v>61.389725795196902</v>
      </c>
      <c r="K225">
        <v>71.855233271541707</v>
      </c>
    </row>
    <row r="226" spans="1:11" x14ac:dyDescent="0.3">
      <c r="A226">
        <v>1120</v>
      </c>
      <c r="B226">
        <v>24.014891414618301</v>
      </c>
      <c r="C226">
        <v>29.585331988241499</v>
      </c>
      <c r="D226">
        <v>30.7229253204085</v>
      </c>
      <c r="E226">
        <v>56.8101469446311</v>
      </c>
      <c r="F226">
        <v>60.944700199355701</v>
      </c>
      <c r="G226">
        <v>114.39819846565101</v>
      </c>
      <c r="H226">
        <v>59.6698705595268</v>
      </c>
      <c r="I226">
        <v>107.92482725171</v>
      </c>
      <c r="J226">
        <v>61.863881910731997</v>
      </c>
      <c r="K226">
        <v>72.562064911288303</v>
      </c>
    </row>
    <row r="227" spans="1:11" x14ac:dyDescent="0.3">
      <c r="A227">
        <v>1125</v>
      </c>
      <c r="B227">
        <v>23.770056614297399</v>
      </c>
      <c r="C227">
        <v>30.852254381528201</v>
      </c>
      <c r="D227">
        <v>32.326124410588697</v>
      </c>
      <c r="E227">
        <v>55.910828107051898</v>
      </c>
      <c r="F227">
        <v>61.5312253294762</v>
      </c>
      <c r="G227">
        <v>111.798638183958</v>
      </c>
      <c r="H227">
        <v>59.325591513670801</v>
      </c>
      <c r="I227">
        <v>108.478083093268</v>
      </c>
      <c r="J227">
        <v>63.2604270264478</v>
      </c>
      <c r="K227">
        <v>74.099784264751193</v>
      </c>
    </row>
    <row r="228" spans="1:11" x14ac:dyDescent="0.3">
      <c r="A228">
        <v>1130</v>
      </c>
      <c r="B228">
        <v>25.256868366528501</v>
      </c>
      <c r="C228">
        <v>30.697284854844199</v>
      </c>
      <c r="D228">
        <v>32.908803409439201</v>
      </c>
      <c r="E228">
        <v>57.055540108448099</v>
      </c>
      <c r="F228">
        <v>64.372539421068794</v>
      </c>
      <c r="G228">
        <v>115.240498599717</v>
      </c>
      <c r="H228">
        <v>59.922896636919504</v>
      </c>
      <c r="I228">
        <v>109.188504469433</v>
      </c>
      <c r="J228">
        <v>62.160601412506701</v>
      </c>
      <c r="K228">
        <v>72.8301115173022</v>
      </c>
    </row>
    <row r="229" spans="1:11" x14ac:dyDescent="0.3">
      <c r="A229">
        <v>1135</v>
      </c>
      <c r="B229">
        <v>25.977232326647201</v>
      </c>
      <c r="C229">
        <v>31.084391138309702</v>
      </c>
      <c r="D229">
        <v>33.826891050160299</v>
      </c>
      <c r="E229">
        <v>57.005350188155099</v>
      </c>
      <c r="F229">
        <v>65.612526505930106</v>
      </c>
      <c r="G229">
        <v>115.519792217513</v>
      </c>
      <c r="H229">
        <v>59.305051400437797</v>
      </c>
      <c r="I229">
        <v>105.998069118852</v>
      </c>
      <c r="J229">
        <v>61.539344212891798</v>
      </c>
      <c r="K229">
        <v>73.442923980602899</v>
      </c>
    </row>
    <row r="230" spans="1:11" x14ac:dyDescent="0.3">
      <c r="A230">
        <v>1140</v>
      </c>
      <c r="B230">
        <v>25.7218603001457</v>
      </c>
      <c r="C230">
        <v>31.6495145842269</v>
      </c>
      <c r="D230">
        <v>33.870169217876402</v>
      </c>
      <c r="E230">
        <v>56.798851846058497</v>
      </c>
      <c r="F230">
        <v>65.109348593479993</v>
      </c>
      <c r="G230">
        <v>114.59704384709801</v>
      </c>
      <c r="H230">
        <v>60.044932184778403</v>
      </c>
      <c r="I230">
        <v>109.45098320602401</v>
      </c>
      <c r="J230">
        <v>64.714729030387403</v>
      </c>
      <c r="K230">
        <v>73.633928309348804</v>
      </c>
    </row>
    <row r="231" spans="1:11" x14ac:dyDescent="0.3">
      <c r="A231">
        <v>1145</v>
      </c>
      <c r="B231">
        <v>24.445977723575901</v>
      </c>
      <c r="C231">
        <v>29.834877635800002</v>
      </c>
      <c r="D231">
        <v>33.207265301080099</v>
      </c>
      <c r="E231">
        <v>57.065552288170501</v>
      </c>
      <c r="F231">
        <v>63.810252048099201</v>
      </c>
      <c r="G231">
        <v>115.751597978473</v>
      </c>
      <c r="H231">
        <v>57.565667653408298</v>
      </c>
      <c r="I231">
        <v>108.734260215082</v>
      </c>
      <c r="J231">
        <v>62.635618388473603</v>
      </c>
      <c r="K231">
        <v>72.587593412742905</v>
      </c>
    </row>
    <row r="232" spans="1:11" x14ac:dyDescent="0.3">
      <c r="A232">
        <v>1150</v>
      </c>
      <c r="B232">
        <v>24.971311449161298</v>
      </c>
      <c r="C232">
        <v>30.7045340335977</v>
      </c>
      <c r="D232">
        <v>33.820394737786401</v>
      </c>
      <c r="E232">
        <v>56.949717726960301</v>
      </c>
      <c r="F232">
        <v>64.601680618609905</v>
      </c>
      <c r="G232">
        <v>115.536189019825</v>
      </c>
      <c r="H232">
        <v>60.574568701422201</v>
      </c>
      <c r="I232">
        <v>109.837766593822</v>
      </c>
      <c r="J232">
        <v>64.481963323544903</v>
      </c>
      <c r="K232">
        <v>72.817110121591895</v>
      </c>
    </row>
    <row r="233" spans="1:11" x14ac:dyDescent="0.3">
      <c r="A233">
        <v>1155</v>
      </c>
      <c r="B233">
        <v>24.6373370401461</v>
      </c>
      <c r="C233">
        <v>31.055604207206098</v>
      </c>
      <c r="D233">
        <v>31.525236885367502</v>
      </c>
      <c r="E233">
        <v>56.681074770332899</v>
      </c>
      <c r="F233">
        <v>64.463304057387106</v>
      </c>
      <c r="G233">
        <v>113.597699551175</v>
      </c>
      <c r="H233">
        <v>59.6671589026734</v>
      </c>
      <c r="I233">
        <v>108.087853426897</v>
      </c>
      <c r="J233">
        <v>63.510003865046798</v>
      </c>
      <c r="K233">
        <v>72.124309152398595</v>
      </c>
    </row>
    <row r="234" spans="1:11" x14ac:dyDescent="0.3">
      <c r="A234">
        <v>1160</v>
      </c>
      <c r="B234">
        <v>23.511698813837501</v>
      </c>
      <c r="C234">
        <v>30.954266401723899</v>
      </c>
      <c r="D234">
        <v>31.2440931163034</v>
      </c>
      <c r="E234">
        <v>57.019049016363198</v>
      </c>
      <c r="F234">
        <v>63.361550799959701</v>
      </c>
      <c r="G234">
        <v>119.252483444527</v>
      </c>
      <c r="H234">
        <v>57.842217735163899</v>
      </c>
      <c r="I234">
        <v>110.031263517102</v>
      </c>
      <c r="J234">
        <v>62.004883838885199</v>
      </c>
      <c r="K234">
        <v>72.380865287006401</v>
      </c>
    </row>
    <row r="235" spans="1:11" x14ac:dyDescent="0.3">
      <c r="A235">
        <v>1165</v>
      </c>
      <c r="B235">
        <v>24.1902500803706</v>
      </c>
      <c r="C235">
        <v>30.944480697537401</v>
      </c>
      <c r="D235">
        <v>31.649600714822199</v>
      </c>
      <c r="E235">
        <v>56.483013601233303</v>
      </c>
      <c r="F235">
        <v>63.801351073472702</v>
      </c>
      <c r="G235">
        <v>113.768769475266</v>
      </c>
      <c r="H235">
        <v>59.936329702690003</v>
      </c>
      <c r="I235">
        <v>108.167784944255</v>
      </c>
      <c r="J235">
        <v>62.276422514887997</v>
      </c>
      <c r="K235">
        <v>72.535023233414506</v>
      </c>
    </row>
    <row r="236" spans="1:11" x14ac:dyDescent="0.3">
      <c r="A236">
        <v>1170</v>
      </c>
      <c r="B236">
        <v>23.950935307598002</v>
      </c>
      <c r="C236">
        <v>30.0953086949526</v>
      </c>
      <c r="D236">
        <v>33.961401588493402</v>
      </c>
      <c r="E236">
        <v>54.866169120274598</v>
      </c>
      <c r="F236">
        <v>63.6962781511752</v>
      </c>
      <c r="G236">
        <v>113.968310960186</v>
      </c>
      <c r="H236">
        <v>60.1640810500733</v>
      </c>
      <c r="I236">
        <v>108.99318970506199</v>
      </c>
      <c r="J236">
        <v>62.172220833607703</v>
      </c>
      <c r="K236">
        <v>70.722600987923101</v>
      </c>
    </row>
    <row r="237" spans="1:11" x14ac:dyDescent="0.3">
      <c r="A237">
        <v>1175</v>
      </c>
      <c r="B237">
        <v>23.901158566039701</v>
      </c>
      <c r="C237">
        <v>29.488678436371199</v>
      </c>
      <c r="D237">
        <v>34.7194720921566</v>
      </c>
      <c r="E237">
        <v>54.602977192244197</v>
      </c>
      <c r="F237">
        <v>64.007280038018806</v>
      </c>
      <c r="G237">
        <v>115.653440118906</v>
      </c>
      <c r="H237">
        <v>59.247895776696403</v>
      </c>
      <c r="I237">
        <v>109.663511765095</v>
      </c>
      <c r="J237">
        <v>63.297395843325504</v>
      </c>
      <c r="K237">
        <v>72.764422676440901</v>
      </c>
    </row>
    <row r="238" spans="1:11" x14ac:dyDescent="0.3">
      <c r="A238">
        <v>1180</v>
      </c>
      <c r="B238">
        <v>23.591604321751301</v>
      </c>
      <c r="C238">
        <v>30.131405489079999</v>
      </c>
      <c r="D238">
        <v>35.699077348812501</v>
      </c>
      <c r="E238">
        <v>55.394077289477003</v>
      </c>
      <c r="F238">
        <v>63.304499559671903</v>
      </c>
      <c r="G238">
        <v>117.057572888698</v>
      </c>
      <c r="H238">
        <v>57.939055819913598</v>
      </c>
      <c r="I238">
        <v>110.255143294793</v>
      </c>
      <c r="J238">
        <v>63.224264568156698</v>
      </c>
      <c r="K238">
        <v>73.110778432260304</v>
      </c>
    </row>
    <row r="239" spans="1:11" x14ac:dyDescent="0.3">
      <c r="A239">
        <v>1185</v>
      </c>
      <c r="B239">
        <v>23.750839801646599</v>
      </c>
      <c r="C239">
        <v>29.942581414632599</v>
      </c>
      <c r="D239">
        <v>36.021751165761202</v>
      </c>
      <c r="E239">
        <v>56.490622787194802</v>
      </c>
      <c r="F239">
        <v>62.9739782061623</v>
      </c>
      <c r="G239">
        <v>113.042436527303</v>
      </c>
      <c r="H239">
        <v>59.812221061574398</v>
      </c>
      <c r="I239">
        <v>108.377262746215</v>
      </c>
      <c r="J239">
        <v>62.956480178380502</v>
      </c>
      <c r="K239">
        <v>73.352582163659307</v>
      </c>
    </row>
    <row r="240" spans="1:11" x14ac:dyDescent="0.3">
      <c r="A240">
        <v>1190</v>
      </c>
      <c r="B240">
        <v>23.871053130685301</v>
      </c>
      <c r="C240">
        <v>30.6427753007452</v>
      </c>
      <c r="D240">
        <v>36.1298280857511</v>
      </c>
      <c r="E240">
        <v>54.420738601045201</v>
      </c>
      <c r="F240">
        <v>65.408285267964004</v>
      </c>
      <c r="G240">
        <v>116.626875444162</v>
      </c>
      <c r="H240">
        <v>57.571828297087499</v>
      </c>
      <c r="I240">
        <v>109.34155491744001</v>
      </c>
      <c r="J240">
        <v>61.979584923294603</v>
      </c>
      <c r="K240">
        <v>74.076083942784194</v>
      </c>
    </row>
    <row r="241" spans="1:11" x14ac:dyDescent="0.3">
      <c r="A241">
        <v>1195</v>
      </c>
      <c r="B241">
        <v>23.249681879984799</v>
      </c>
      <c r="C241">
        <v>32.743023525031703</v>
      </c>
      <c r="D241">
        <v>35.399805656351703</v>
      </c>
      <c r="E241">
        <v>55.004675625145403</v>
      </c>
      <c r="F241">
        <v>64.063710036539007</v>
      </c>
      <c r="G241">
        <v>114.557136778483</v>
      </c>
      <c r="H241">
        <v>58.406326323422803</v>
      </c>
      <c r="I241">
        <v>107.654795095374</v>
      </c>
      <c r="J241">
        <v>62.653011944080397</v>
      </c>
      <c r="K241">
        <v>74.824360214841604</v>
      </c>
    </row>
    <row r="242" spans="1:11" x14ac:dyDescent="0.3">
      <c r="A242">
        <v>1200</v>
      </c>
      <c r="B242">
        <v>23.273719991019099</v>
      </c>
      <c r="C242">
        <v>33.064435161569001</v>
      </c>
      <c r="D242">
        <v>36.751718434176901</v>
      </c>
      <c r="E242">
        <v>54.659047684120097</v>
      </c>
      <c r="F242">
        <v>65.164988503121293</v>
      </c>
      <c r="G242">
        <v>118.402581379407</v>
      </c>
      <c r="H242">
        <v>57.917433795328797</v>
      </c>
      <c r="I242">
        <v>110.741100052143</v>
      </c>
      <c r="J242">
        <v>62.503020811509799</v>
      </c>
      <c r="K242">
        <v>75.888668015004797</v>
      </c>
    </row>
    <row r="243" spans="1:11" x14ac:dyDescent="0.3">
      <c r="A243">
        <v>1205</v>
      </c>
      <c r="B243">
        <v>24.046492819206801</v>
      </c>
      <c r="C243">
        <v>34.101133789014199</v>
      </c>
      <c r="D243">
        <v>36.284589871595699</v>
      </c>
      <c r="E243">
        <v>54.1268675019938</v>
      </c>
      <c r="F243">
        <v>63.020320676082598</v>
      </c>
      <c r="G243">
        <v>117.140662894588</v>
      </c>
      <c r="H243">
        <v>58.569173482641297</v>
      </c>
      <c r="I243">
        <v>110.276859649733</v>
      </c>
      <c r="J243">
        <v>63.646126668975</v>
      </c>
      <c r="K243">
        <v>75.421934416750901</v>
      </c>
    </row>
    <row r="244" spans="1:11" x14ac:dyDescent="0.3">
      <c r="A244">
        <v>1210</v>
      </c>
      <c r="B244">
        <v>24.7432441326396</v>
      </c>
      <c r="C244">
        <v>34.151782773639397</v>
      </c>
      <c r="D244">
        <v>37.948467086920097</v>
      </c>
      <c r="E244">
        <v>55.080422097365101</v>
      </c>
      <c r="F244">
        <v>62.433504525468003</v>
      </c>
      <c r="G244">
        <v>116.120160808769</v>
      </c>
      <c r="H244">
        <v>60.184484811065403</v>
      </c>
      <c r="I244">
        <v>108.986235842962</v>
      </c>
      <c r="J244">
        <v>62.755397867279001</v>
      </c>
      <c r="K244">
        <v>74.7676825017722</v>
      </c>
    </row>
    <row r="245" spans="1:11" x14ac:dyDescent="0.3">
      <c r="A245">
        <v>1215</v>
      </c>
      <c r="B245">
        <v>25.659640553170501</v>
      </c>
      <c r="C245">
        <v>32.697452934887501</v>
      </c>
      <c r="D245">
        <v>38.233805563279198</v>
      </c>
      <c r="E245">
        <v>53.0562130946414</v>
      </c>
      <c r="F245">
        <v>62.610483576449496</v>
      </c>
      <c r="G245">
        <v>117.14727693146899</v>
      </c>
      <c r="H245">
        <v>59.828026478180703</v>
      </c>
      <c r="I245">
        <v>110.67723943749</v>
      </c>
      <c r="J245">
        <v>61.626540356760501</v>
      </c>
      <c r="K245">
        <v>72.923296134091999</v>
      </c>
    </row>
    <row r="246" spans="1:11" x14ac:dyDescent="0.3">
      <c r="A246">
        <v>1220</v>
      </c>
      <c r="B246">
        <v>25.641314336108898</v>
      </c>
      <c r="C246">
        <v>32.784476441509398</v>
      </c>
      <c r="D246">
        <v>37.974883016428102</v>
      </c>
      <c r="E246">
        <v>52.349386211707298</v>
      </c>
      <c r="F246">
        <v>63.004292405455502</v>
      </c>
      <c r="G246">
        <v>114.93726702923099</v>
      </c>
      <c r="H246">
        <v>57.9004308923815</v>
      </c>
      <c r="I246">
        <v>110.80178011429</v>
      </c>
      <c r="J246">
        <v>64.101073361662003</v>
      </c>
      <c r="K246">
        <v>71.846240146065696</v>
      </c>
    </row>
    <row r="247" spans="1:11" x14ac:dyDescent="0.3">
      <c r="A247">
        <v>1225</v>
      </c>
      <c r="B247">
        <v>25.561370021703901</v>
      </c>
      <c r="C247">
        <v>32.769416539417399</v>
      </c>
      <c r="D247">
        <v>37.138694058139698</v>
      </c>
      <c r="E247">
        <v>53.542747825239303</v>
      </c>
      <c r="F247">
        <v>63.055347685453299</v>
      </c>
      <c r="G247">
        <v>118.325357872197</v>
      </c>
      <c r="H247">
        <v>57.858408308128098</v>
      </c>
      <c r="I247">
        <v>108.973926261491</v>
      </c>
      <c r="J247">
        <v>62.844102004559304</v>
      </c>
      <c r="K247">
        <v>73.718972267306697</v>
      </c>
    </row>
    <row r="248" spans="1:11" x14ac:dyDescent="0.3">
      <c r="A248">
        <v>1230</v>
      </c>
      <c r="B248">
        <v>24.487610126765301</v>
      </c>
      <c r="C248">
        <v>33.663399591434299</v>
      </c>
      <c r="D248">
        <v>37.982098982959897</v>
      </c>
      <c r="E248">
        <v>52.527500070019499</v>
      </c>
      <c r="F248">
        <v>61.344552337363602</v>
      </c>
      <c r="G248">
        <v>117.695583543552</v>
      </c>
      <c r="H248">
        <v>56.700188886917601</v>
      </c>
      <c r="I248">
        <v>109.224580433982</v>
      </c>
      <c r="J248">
        <v>63.2092148955849</v>
      </c>
      <c r="K248">
        <v>73.774522830279196</v>
      </c>
    </row>
    <row r="249" spans="1:11" x14ac:dyDescent="0.3">
      <c r="A249">
        <v>1235</v>
      </c>
      <c r="B249">
        <v>26.2739781022653</v>
      </c>
      <c r="C249">
        <v>33.2485209269826</v>
      </c>
      <c r="D249">
        <v>39.217606748738</v>
      </c>
      <c r="E249">
        <v>53.016350126779301</v>
      </c>
      <c r="F249">
        <v>62.891170076979598</v>
      </c>
      <c r="G249">
        <v>117.785487780944</v>
      </c>
      <c r="H249">
        <v>56.9452950282746</v>
      </c>
      <c r="I249">
        <v>110.447700737766</v>
      </c>
      <c r="J249">
        <v>64.803140050439694</v>
      </c>
      <c r="K249">
        <v>73.971287605863793</v>
      </c>
    </row>
    <row r="250" spans="1:11" x14ac:dyDescent="0.3">
      <c r="A250">
        <v>1240</v>
      </c>
      <c r="B250">
        <v>25.5836812792793</v>
      </c>
      <c r="C250">
        <v>34.806350719792697</v>
      </c>
      <c r="D250">
        <v>39.236719901479198</v>
      </c>
      <c r="E250">
        <v>53.792125067367103</v>
      </c>
      <c r="F250">
        <v>60.841819147473799</v>
      </c>
      <c r="G250">
        <v>119.61722388279</v>
      </c>
      <c r="H250">
        <v>58.096568616386897</v>
      </c>
      <c r="I250">
        <v>111.554287872828</v>
      </c>
      <c r="J250">
        <v>65.909732162019097</v>
      </c>
      <c r="K250">
        <v>73.254775855629404</v>
      </c>
    </row>
    <row r="251" spans="1:11" x14ac:dyDescent="0.3">
      <c r="A251">
        <v>1245</v>
      </c>
      <c r="B251">
        <v>23.9540859837509</v>
      </c>
      <c r="C251">
        <v>34.840236342287596</v>
      </c>
      <c r="D251">
        <v>38.640150787513598</v>
      </c>
      <c r="E251">
        <v>54.051809645387401</v>
      </c>
      <c r="F251">
        <v>62.096494026429497</v>
      </c>
      <c r="G251">
        <v>116.458531274526</v>
      </c>
      <c r="H251">
        <v>57.8357636588877</v>
      </c>
      <c r="I251">
        <v>110.39398091802801</v>
      </c>
      <c r="J251">
        <v>63.481358232720801</v>
      </c>
      <c r="K251">
        <v>74.673956458144104</v>
      </c>
    </row>
    <row r="252" spans="1:11" x14ac:dyDescent="0.3">
      <c r="A252">
        <v>1250</v>
      </c>
      <c r="B252">
        <v>25.400012072439502</v>
      </c>
      <c r="C252">
        <v>33.838712040557297</v>
      </c>
      <c r="D252">
        <v>39.140565930963803</v>
      </c>
      <c r="E252">
        <v>52.454524051786201</v>
      </c>
      <c r="F252">
        <v>62.200304692284902</v>
      </c>
      <c r="G252">
        <v>116.513792432947</v>
      </c>
      <c r="H252">
        <v>57.509880686890497</v>
      </c>
      <c r="I252">
        <v>110.790322264869</v>
      </c>
      <c r="J252">
        <v>64.421709473253401</v>
      </c>
      <c r="K252">
        <v>72.957838002410597</v>
      </c>
    </row>
    <row r="253" spans="1:11" x14ac:dyDescent="0.3">
      <c r="A253">
        <v>1255</v>
      </c>
      <c r="B253">
        <v>25.310707611949201</v>
      </c>
      <c r="C253">
        <v>34.827120643031499</v>
      </c>
      <c r="D253">
        <v>39.657649166872602</v>
      </c>
      <c r="E253">
        <v>51.789707167680803</v>
      </c>
      <c r="F253">
        <v>62.219811307676601</v>
      </c>
      <c r="G253">
        <v>116.21124358076599</v>
      </c>
      <c r="H253">
        <v>57.347860148293698</v>
      </c>
      <c r="I253">
        <v>112.39914511831699</v>
      </c>
      <c r="J253">
        <v>64.762683761296003</v>
      </c>
      <c r="K253">
        <v>74.885949020767896</v>
      </c>
    </row>
    <row r="254" spans="1:11" x14ac:dyDescent="0.3">
      <c r="A254">
        <v>1260</v>
      </c>
      <c r="B254">
        <v>24.737893131399002</v>
      </c>
      <c r="C254">
        <v>33.548235241356601</v>
      </c>
      <c r="D254">
        <v>40.111233360441702</v>
      </c>
      <c r="E254">
        <v>51.747090190873898</v>
      </c>
      <c r="F254">
        <v>60.716366501620598</v>
      </c>
      <c r="G254">
        <v>117.064669653132</v>
      </c>
      <c r="H254">
        <v>55.977651861933801</v>
      </c>
      <c r="I254">
        <v>112.760859131991</v>
      </c>
      <c r="J254">
        <v>65.113617189393906</v>
      </c>
      <c r="K254">
        <v>74.283604493432506</v>
      </c>
    </row>
    <row r="255" spans="1:11" x14ac:dyDescent="0.3">
      <c r="A255">
        <v>1265</v>
      </c>
      <c r="B255">
        <v>23.853101195294499</v>
      </c>
      <c r="C255">
        <v>33.727419690666302</v>
      </c>
      <c r="D255">
        <v>39.5847182772455</v>
      </c>
      <c r="E255">
        <v>50.979904002683099</v>
      </c>
      <c r="F255">
        <v>59.854792290921303</v>
      </c>
      <c r="G255">
        <v>114.93496261174801</v>
      </c>
      <c r="H255">
        <v>57.138003360970501</v>
      </c>
      <c r="I255">
        <v>112.151159432036</v>
      </c>
      <c r="J255">
        <v>63.675596224788798</v>
      </c>
      <c r="K255">
        <v>73.606062185681296</v>
      </c>
    </row>
    <row r="256" spans="1:11" x14ac:dyDescent="0.3">
      <c r="A256">
        <v>1270</v>
      </c>
      <c r="B256">
        <v>24.632039785456701</v>
      </c>
      <c r="C256">
        <v>34.334248844109197</v>
      </c>
      <c r="D256">
        <v>38.895801449724601</v>
      </c>
      <c r="E256">
        <v>50.876966001800902</v>
      </c>
      <c r="F256">
        <v>57.712404040374999</v>
      </c>
      <c r="G256">
        <v>117.112482948504</v>
      </c>
      <c r="H256">
        <v>58.163859618895202</v>
      </c>
      <c r="I256">
        <v>112.26641542455501</v>
      </c>
      <c r="J256">
        <v>64.101997917531406</v>
      </c>
      <c r="K256">
        <v>73.058220761510398</v>
      </c>
    </row>
    <row r="257" spans="1:11" x14ac:dyDescent="0.3">
      <c r="A257">
        <v>1275</v>
      </c>
      <c r="B257">
        <v>24.965610609397999</v>
      </c>
      <c r="C257">
        <v>34.220112963302803</v>
      </c>
      <c r="D257">
        <v>39.702733622061302</v>
      </c>
      <c r="E257">
        <v>49.518633748337301</v>
      </c>
      <c r="F257">
        <v>57.703318429020896</v>
      </c>
      <c r="G257">
        <v>117.32081333034201</v>
      </c>
      <c r="H257">
        <v>58.634714133027899</v>
      </c>
      <c r="I257">
        <v>113.107736880144</v>
      </c>
      <c r="J257">
        <v>62.695850988090498</v>
      </c>
      <c r="K257">
        <v>73.393261224852395</v>
      </c>
    </row>
    <row r="258" spans="1:11" x14ac:dyDescent="0.3">
      <c r="A258">
        <v>1280</v>
      </c>
      <c r="B258">
        <v>25.252300811280598</v>
      </c>
      <c r="C258">
        <v>34.870992021389597</v>
      </c>
      <c r="D258">
        <v>38.782576422196499</v>
      </c>
      <c r="E258">
        <v>47.487891243246899</v>
      </c>
      <c r="F258">
        <v>57.263590811952199</v>
      </c>
      <c r="G258">
        <v>117.12756161327999</v>
      </c>
      <c r="H258">
        <v>56.405446720582603</v>
      </c>
      <c r="I258">
        <v>111.53924870795301</v>
      </c>
      <c r="J258">
        <v>63.2029933720898</v>
      </c>
      <c r="K258">
        <v>73.546600129107702</v>
      </c>
    </row>
    <row r="259" spans="1:11" x14ac:dyDescent="0.3">
      <c r="A259">
        <v>1285</v>
      </c>
      <c r="B259">
        <v>25.5811756654767</v>
      </c>
      <c r="C259">
        <v>35.469893976727803</v>
      </c>
      <c r="D259">
        <v>38.1668014300256</v>
      </c>
      <c r="E259">
        <v>47.808252305133898</v>
      </c>
      <c r="F259">
        <v>60.395692512917101</v>
      </c>
      <c r="G259">
        <v>113.685463772088</v>
      </c>
      <c r="H259">
        <v>57.930872996083501</v>
      </c>
      <c r="I259">
        <v>113.87140423442099</v>
      </c>
      <c r="J259">
        <v>61.595141307030403</v>
      </c>
      <c r="K259">
        <v>73.300709067194205</v>
      </c>
    </row>
    <row r="260" spans="1:11" x14ac:dyDescent="0.3">
      <c r="A260">
        <v>1290</v>
      </c>
      <c r="B260">
        <v>25.275803601543998</v>
      </c>
      <c r="C260">
        <v>35.7446873711203</v>
      </c>
      <c r="D260">
        <v>40.226727275084897</v>
      </c>
      <c r="E260">
        <v>48.977978953944003</v>
      </c>
      <c r="F260">
        <v>56.655101924173401</v>
      </c>
      <c r="G260">
        <v>117.96410996928</v>
      </c>
      <c r="H260">
        <v>59.439124101482697</v>
      </c>
      <c r="I260">
        <v>112.337122525981</v>
      </c>
      <c r="J260">
        <v>63.463248715259802</v>
      </c>
      <c r="K260">
        <v>73.063416503007403</v>
      </c>
    </row>
    <row r="261" spans="1:11" x14ac:dyDescent="0.3">
      <c r="A261">
        <v>1295</v>
      </c>
      <c r="B261">
        <v>26.383912990753199</v>
      </c>
      <c r="C261">
        <v>36.131526270106598</v>
      </c>
      <c r="D261">
        <v>38.774424300261202</v>
      </c>
      <c r="E261">
        <v>49.928346650227702</v>
      </c>
      <c r="F261">
        <v>57.549877216056203</v>
      </c>
      <c r="G261">
        <v>115.793303165832</v>
      </c>
      <c r="H261">
        <v>58.054799317295803</v>
      </c>
      <c r="I261">
        <v>111.78233557332</v>
      </c>
      <c r="J261">
        <v>65.937944390382498</v>
      </c>
      <c r="K261">
        <v>73.436077831472005</v>
      </c>
    </row>
    <row r="262" spans="1:11" x14ac:dyDescent="0.3">
      <c r="A262">
        <v>1300</v>
      </c>
      <c r="B262">
        <v>25.934518592676799</v>
      </c>
      <c r="C262">
        <v>36.998657362616299</v>
      </c>
      <c r="D262">
        <v>38.486555861369901</v>
      </c>
      <c r="E262">
        <v>49.807149038092199</v>
      </c>
      <c r="F262">
        <v>58.302702750013403</v>
      </c>
      <c r="G262">
        <v>115.98781814110001</v>
      </c>
      <c r="H262">
        <v>58.292530476926203</v>
      </c>
      <c r="I262">
        <v>112.000659351903</v>
      </c>
      <c r="J262">
        <v>65.9750280412634</v>
      </c>
      <c r="K262">
        <v>72.932091734465601</v>
      </c>
    </row>
    <row r="263" spans="1:11" x14ac:dyDescent="0.3">
      <c r="A263">
        <v>1305</v>
      </c>
      <c r="B263">
        <v>25.005201694107399</v>
      </c>
      <c r="C263">
        <v>34.896122930686197</v>
      </c>
      <c r="D263">
        <v>38.870299039327101</v>
      </c>
      <c r="E263">
        <v>49.043712325266398</v>
      </c>
      <c r="F263">
        <v>57.496282037354298</v>
      </c>
      <c r="G263">
        <v>118.404724923964</v>
      </c>
      <c r="H263">
        <v>59.334805224661601</v>
      </c>
      <c r="I263">
        <v>111.332118070717</v>
      </c>
      <c r="J263">
        <v>64.809813867279104</v>
      </c>
      <c r="K263">
        <v>72.461147128820002</v>
      </c>
    </row>
    <row r="264" spans="1:11" x14ac:dyDescent="0.3">
      <c r="A264">
        <v>1310</v>
      </c>
      <c r="B264">
        <v>25.1992951947196</v>
      </c>
      <c r="C264">
        <v>36.384031022588601</v>
      </c>
      <c r="D264">
        <v>38.338542575035099</v>
      </c>
      <c r="E264">
        <v>48.435377143257298</v>
      </c>
      <c r="F264">
        <v>57.612366381295097</v>
      </c>
      <c r="G264">
        <v>115.78001572724899</v>
      </c>
      <c r="H264">
        <v>58.736586376334301</v>
      </c>
      <c r="I264">
        <v>110.798572905453</v>
      </c>
      <c r="J264">
        <v>63.553940467163102</v>
      </c>
      <c r="K264">
        <v>73.614206968608102</v>
      </c>
    </row>
    <row r="265" spans="1:11" x14ac:dyDescent="0.3">
      <c r="A265">
        <v>1315</v>
      </c>
      <c r="B265">
        <v>26.351686467484001</v>
      </c>
      <c r="C265">
        <v>36.102327403641297</v>
      </c>
      <c r="D265">
        <v>38.7600161565326</v>
      </c>
      <c r="E265">
        <v>46.873409364684598</v>
      </c>
      <c r="F265">
        <v>56.324684449229501</v>
      </c>
      <c r="G265">
        <v>115.50323698513699</v>
      </c>
      <c r="H265">
        <v>59.195291168397702</v>
      </c>
      <c r="I265">
        <v>110.04722595166599</v>
      </c>
      <c r="J265">
        <v>63.187425241427498</v>
      </c>
      <c r="K265">
        <v>73.532899654080893</v>
      </c>
    </row>
    <row r="266" spans="1:11" x14ac:dyDescent="0.3">
      <c r="A266">
        <v>1320</v>
      </c>
      <c r="B266">
        <v>25.340648704383</v>
      </c>
      <c r="C266">
        <v>36.436207525351797</v>
      </c>
      <c r="D266">
        <v>40.639332675627898</v>
      </c>
      <c r="E266">
        <v>47.414225747205201</v>
      </c>
      <c r="F266">
        <v>55.928416348473199</v>
      </c>
      <c r="G266">
        <v>115.110738231263</v>
      </c>
      <c r="H266">
        <v>59.065763509068901</v>
      </c>
      <c r="I266">
        <v>112.083623072509</v>
      </c>
      <c r="J266">
        <v>64.681869650547199</v>
      </c>
      <c r="K266">
        <v>72.092198256870503</v>
      </c>
    </row>
    <row r="267" spans="1:11" x14ac:dyDescent="0.3">
      <c r="A267">
        <v>1325</v>
      </c>
      <c r="B267">
        <v>24.5325203184359</v>
      </c>
      <c r="C267">
        <v>38.1845750253338</v>
      </c>
      <c r="D267">
        <v>39.910997574535102</v>
      </c>
      <c r="E267">
        <v>49.1775300980132</v>
      </c>
      <c r="F267">
        <v>56.604502916878999</v>
      </c>
      <c r="G267">
        <v>116.022281570343</v>
      </c>
      <c r="H267">
        <v>57.117958614435501</v>
      </c>
      <c r="I267">
        <v>114.48198057690399</v>
      </c>
      <c r="J267">
        <v>63.574079879530501</v>
      </c>
      <c r="K267">
        <v>74.668251981224898</v>
      </c>
    </row>
    <row r="268" spans="1:11" x14ac:dyDescent="0.3">
      <c r="A268">
        <v>1330</v>
      </c>
      <c r="B268">
        <v>24.771025482417301</v>
      </c>
      <c r="C268">
        <v>36.2086647463885</v>
      </c>
      <c r="D268">
        <v>39.194729509057503</v>
      </c>
      <c r="E268">
        <v>49.979478822601202</v>
      </c>
      <c r="F268">
        <v>55.900614784606397</v>
      </c>
      <c r="G268">
        <v>118.275911611599</v>
      </c>
      <c r="H268">
        <v>58.191696913323902</v>
      </c>
      <c r="I268">
        <v>113.91054109730599</v>
      </c>
      <c r="J268">
        <v>64.642379827960596</v>
      </c>
      <c r="K268">
        <v>74.163465645293996</v>
      </c>
    </row>
    <row r="269" spans="1:11" x14ac:dyDescent="0.3">
      <c r="A269">
        <v>1335</v>
      </c>
      <c r="B269">
        <v>24.529942771193799</v>
      </c>
      <c r="C269">
        <v>37.926826675489103</v>
      </c>
      <c r="D269">
        <v>38.474612314712203</v>
      </c>
      <c r="E269">
        <v>47.324192372233803</v>
      </c>
      <c r="F269">
        <v>55.680820507695501</v>
      </c>
      <c r="G269">
        <v>118.186180972796</v>
      </c>
      <c r="H269">
        <v>57.804270257153803</v>
      </c>
      <c r="I269">
        <v>114.545407246411</v>
      </c>
      <c r="J269">
        <v>64.356404398499194</v>
      </c>
      <c r="K269">
        <v>76.435310221556406</v>
      </c>
    </row>
    <row r="270" spans="1:11" x14ac:dyDescent="0.3">
      <c r="A270">
        <v>1340</v>
      </c>
      <c r="B270">
        <v>24.482156685477602</v>
      </c>
      <c r="C270">
        <v>38.333284928141801</v>
      </c>
      <c r="D270">
        <v>38.877265138520997</v>
      </c>
      <c r="E270">
        <v>47.910799983779398</v>
      </c>
      <c r="F270">
        <v>53.121806137930797</v>
      </c>
      <c r="G270">
        <v>118.59313286639799</v>
      </c>
      <c r="H270">
        <v>56.405416886130197</v>
      </c>
      <c r="I270">
        <v>112.37204872727099</v>
      </c>
      <c r="J270">
        <v>62.240785256401203</v>
      </c>
      <c r="K270">
        <v>77.597634871015799</v>
      </c>
    </row>
    <row r="271" spans="1:11" x14ac:dyDescent="0.3">
      <c r="A271">
        <v>1345</v>
      </c>
      <c r="B271">
        <v>23.939369448473901</v>
      </c>
      <c r="C271">
        <v>36.921022118844597</v>
      </c>
      <c r="D271">
        <v>37.847840819995398</v>
      </c>
      <c r="E271">
        <v>45.990917732978602</v>
      </c>
      <c r="F271">
        <v>54.518948088902498</v>
      </c>
      <c r="G271">
        <v>119.211009373849</v>
      </c>
      <c r="H271">
        <v>55.399673122152599</v>
      </c>
      <c r="I271">
        <v>115.27573377175101</v>
      </c>
      <c r="J271">
        <v>64.116041711003703</v>
      </c>
      <c r="K271">
        <v>75.690905433752704</v>
      </c>
    </row>
    <row r="272" spans="1:11" x14ac:dyDescent="0.3">
      <c r="A272">
        <v>1350</v>
      </c>
      <c r="B272">
        <v>24.446089996266199</v>
      </c>
      <c r="C272">
        <v>38.039232369955101</v>
      </c>
      <c r="D272">
        <v>37.354448262979098</v>
      </c>
      <c r="E272">
        <v>48.825117333360197</v>
      </c>
      <c r="F272">
        <v>52.722795088501101</v>
      </c>
      <c r="G272">
        <v>119.315829066069</v>
      </c>
      <c r="H272">
        <v>57.866493472033497</v>
      </c>
      <c r="I272">
        <v>115.43417963545301</v>
      </c>
      <c r="J272">
        <v>62.071499886511504</v>
      </c>
      <c r="K272">
        <v>76.759536691833404</v>
      </c>
    </row>
    <row r="273" spans="1:11" x14ac:dyDescent="0.3">
      <c r="A273">
        <v>1355</v>
      </c>
      <c r="B273">
        <v>25.180602964775701</v>
      </c>
      <c r="C273">
        <v>37.857440304442598</v>
      </c>
      <c r="D273">
        <v>39.217076757810197</v>
      </c>
      <c r="E273">
        <v>44.380423391921603</v>
      </c>
      <c r="F273">
        <v>56.238234601961899</v>
      </c>
      <c r="G273">
        <v>117.60443823162301</v>
      </c>
      <c r="H273">
        <v>58.348509717237498</v>
      </c>
      <c r="I273">
        <v>115.417445003159</v>
      </c>
      <c r="J273">
        <v>63.560792114495101</v>
      </c>
      <c r="K273">
        <v>74.332526638923198</v>
      </c>
    </row>
    <row r="274" spans="1:11" x14ac:dyDescent="0.3">
      <c r="A274">
        <v>1360</v>
      </c>
      <c r="B274">
        <v>24.620693321347499</v>
      </c>
      <c r="C274">
        <v>37.724192631473201</v>
      </c>
      <c r="D274">
        <v>38.3576245710642</v>
      </c>
      <c r="E274">
        <v>45.343628048490103</v>
      </c>
      <c r="F274">
        <v>57.517310777567403</v>
      </c>
      <c r="G274">
        <v>118.21449900018401</v>
      </c>
      <c r="H274">
        <v>57.947132949797002</v>
      </c>
      <c r="I274">
        <v>114.617576263063</v>
      </c>
      <c r="J274">
        <v>63.522240317302398</v>
      </c>
      <c r="K274">
        <v>73.347529592115393</v>
      </c>
    </row>
    <row r="275" spans="1:11" x14ac:dyDescent="0.3">
      <c r="A275">
        <v>1365</v>
      </c>
      <c r="B275">
        <v>24.118380617341298</v>
      </c>
      <c r="C275">
        <v>39.555305613137598</v>
      </c>
      <c r="D275">
        <v>37.994962917696697</v>
      </c>
      <c r="E275">
        <v>46.222206616887902</v>
      </c>
      <c r="F275">
        <v>54.970296115898201</v>
      </c>
      <c r="G275">
        <v>118.02289923450699</v>
      </c>
      <c r="H275">
        <v>56.634080338889198</v>
      </c>
      <c r="I275">
        <v>114.67217672333101</v>
      </c>
      <c r="J275">
        <v>62.877774602208802</v>
      </c>
      <c r="K275">
        <v>73.682171624404205</v>
      </c>
    </row>
    <row r="276" spans="1:11" x14ac:dyDescent="0.3">
      <c r="A276">
        <v>1370</v>
      </c>
      <c r="B276">
        <v>22.824925861921699</v>
      </c>
      <c r="C276">
        <v>37.840069749214301</v>
      </c>
      <c r="D276">
        <v>37.619375227838198</v>
      </c>
      <c r="E276">
        <v>45.797083986768897</v>
      </c>
      <c r="F276">
        <v>55.584927158004398</v>
      </c>
      <c r="G276">
        <v>117.753092816929</v>
      </c>
      <c r="H276">
        <v>56.908938459610702</v>
      </c>
      <c r="I276">
        <v>118.992891631798</v>
      </c>
      <c r="J276">
        <v>63.396429081456098</v>
      </c>
      <c r="K276">
        <v>73.804822839284597</v>
      </c>
    </row>
    <row r="277" spans="1:11" x14ac:dyDescent="0.3">
      <c r="A277">
        <v>1375</v>
      </c>
      <c r="B277">
        <v>23.189514704893998</v>
      </c>
      <c r="C277">
        <v>38.432732792586698</v>
      </c>
      <c r="D277">
        <v>37.778333074274698</v>
      </c>
      <c r="E277">
        <v>46.3491340138211</v>
      </c>
      <c r="F277">
        <v>55.674784364042303</v>
      </c>
      <c r="G277">
        <v>118.93087654942499</v>
      </c>
      <c r="H277">
        <v>58.128567423230898</v>
      </c>
      <c r="I277">
        <v>116.356076508781</v>
      </c>
      <c r="J277">
        <v>63.391114727583897</v>
      </c>
      <c r="K277">
        <v>72.1290671855716</v>
      </c>
    </row>
    <row r="278" spans="1:11" x14ac:dyDescent="0.3">
      <c r="A278">
        <v>1380</v>
      </c>
      <c r="B278">
        <v>24.255628643043</v>
      </c>
      <c r="C278">
        <v>37.651985545692497</v>
      </c>
      <c r="D278">
        <v>38.122342313457899</v>
      </c>
      <c r="E278">
        <v>46.004457570763897</v>
      </c>
      <c r="F278">
        <v>57.953147121599002</v>
      </c>
      <c r="G278">
        <v>121.475359739835</v>
      </c>
      <c r="H278">
        <v>58.897139515035001</v>
      </c>
      <c r="I278">
        <v>115.507266922293</v>
      </c>
      <c r="J278">
        <v>63.991984277266802</v>
      </c>
      <c r="K278">
        <v>75.208763763095604</v>
      </c>
    </row>
    <row r="279" spans="1:11" x14ac:dyDescent="0.3">
      <c r="A279">
        <v>1385</v>
      </c>
      <c r="B279">
        <v>23.965513687448201</v>
      </c>
      <c r="C279">
        <v>36.047662487815998</v>
      </c>
      <c r="D279">
        <v>37.034036116716798</v>
      </c>
      <c r="E279">
        <v>46.42942600768</v>
      </c>
      <c r="F279">
        <v>56.106135256559298</v>
      </c>
      <c r="G279">
        <v>120.62043851572101</v>
      </c>
      <c r="H279">
        <v>58.889918088976003</v>
      </c>
      <c r="I279">
        <v>116.81928470194001</v>
      </c>
      <c r="J279">
        <v>63.811892049348799</v>
      </c>
      <c r="K279">
        <v>76.4062759012143</v>
      </c>
    </row>
    <row r="280" spans="1:11" x14ac:dyDescent="0.3">
      <c r="A280">
        <v>1390</v>
      </c>
      <c r="B280">
        <v>24.616623639840999</v>
      </c>
      <c r="C280">
        <v>37.842788041062299</v>
      </c>
      <c r="D280">
        <v>39.098937485628397</v>
      </c>
      <c r="E280">
        <v>45.8451872716929</v>
      </c>
      <c r="F280">
        <v>55.800134101157603</v>
      </c>
      <c r="G280">
        <v>120.33219924604001</v>
      </c>
      <c r="H280">
        <v>57.905699610283499</v>
      </c>
      <c r="I280">
        <v>114.639364814001</v>
      </c>
      <c r="J280">
        <v>64.402048239462999</v>
      </c>
      <c r="K280">
        <v>74.808198941348493</v>
      </c>
    </row>
    <row r="281" spans="1:11" x14ac:dyDescent="0.3">
      <c r="A281">
        <v>1395</v>
      </c>
      <c r="B281">
        <v>23.472639542269999</v>
      </c>
      <c r="C281">
        <v>38.163798728199403</v>
      </c>
      <c r="D281">
        <v>37.451868321001001</v>
      </c>
      <c r="E281">
        <v>46.269725162948198</v>
      </c>
      <c r="F281">
        <v>54.1370208444269</v>
      </c>
      <c r="G281">
        <v>121.43471896221</v>
      </c>
      <c r="H281">
        <v>57.225505069018901</v>
      </c>
      <c r="I281">
        <v>118.213045469029</v>
      </c>
      <c r="J281">
        <v>62.530760655681</v>
      </c>
      <c r="K281">
        <v>75.158028353544495</v>
      </c>
    </row>
    <row r="282" spans="1:11" x14ac:dyDescent="0.3">
      <c r="A282">
        <v>1400</v>
      </c>
      <c r="B282">
        <v>22.397114593140198</v>
      </c>
      <c r="C282">
        <v>38.949729415163802</v>
      </c>
      <c r="D282">
        <v>38.469204787867298</v>
      </c>
      <c r="E282">
        <v>44.611262646047898</v>
      </c>
      <c r="F282">
        <v>54.092192459165197</v>
      </c>
      <c r="G282">
        <v>119.421389278841</v>
      </c>
      <c r="H282">
        <v>55.274536898806602</v>
      </c>
      <c r="I282">
        <v>115.51076439203899</v>
      </c>
      <c r="J282">
        <v>62.823430645888898</v>
      </c>
      <c r="K282">
        <v>76.257308767771505</v>
      </c>
    </row>
    <row r="283" spans="1:11" x14ac:dyDescent="0.3">
      <c r="A283">
        <v>1405</v>
      </c>
      <c r="B283">
        <v>23.411497063411499</v>
      </c>
      <c r="C283">
        <v>38.003629810483403</v>
      </c>
      <c r="D283">
        <v>38.509937124502997</v>
      </c>
      <c r="E283">
        <v>46.529988720899098</v>
      </c>
      <c r="F283">
        <v>55.110665758197399</v>
      </c>
      <c r="G283">
        <v>123.014251984582</v>
      </c>
      <c r="H283">
        <v>56.287493689214799</v>
      </c>
      <c r="I283">
        <v>119.506825659524</v>
      </c>
      <c r="J283">
        <v>64.617807101413007</v>
      </c>
      <c r="K283">
        <v>75.637307371954506</v>
      </c>
    </row>
    <row r="284" spans="1:11" x14ac:dyDescent="0.3">
      <c r="A284">
        <v>1410</v>
      </c>
      <c r="B284">
        <v>21.431512412506201</v>
      </c>
      <c r="C284">
        <v>38.412030621471096</v>
      </c>
      <c r="D284">
        <v>40.036386808479598</v>
      </c>
      <c r="E284">
        <v>46.229058922659902</v>
      </c>
      <c r="F284">
        <v>54.489802103530302</v>
      </c>
      <c r="G284">
        <v>121.09253170432299</v>
      </c>
      <c r="H284">
        <v>55.263024998520599</v>
      </c>
      <c r="I284">
        <v>116.29500605682</v>
      </c>
      <c r="J284">
        <v>62.242906000823403</v>
      </c>
      <c r="K284">
        <v>74.889452112594</v>
      </c>
    </row>
    <row r="285" spans="1:11" x14ac:dyDescent="0.3">
      <c r="A285">
        <v>1415</v>
      </c>
      <c r="B285">
        <v>19.061929537220902</v>
      </c>
      <c r="C285">
        <v>37.461349947087001</v>
      </c>
      <c r="D285">
        <v>39.080216931301699</v>
      </c>
      <c r="E285">
        <v>44.839837302394699</v>
      </c>
      <c r="F285">
        <v>54.790589170795798</v>
      </c>
      <c r="G285">
        <v>122.547956872852</v>
      </c>
      <c r="H285">
        <v>55.899848303268797</v>
      </c>
      <c r="I285">
        <v>117.679997103394</v>
      </c>
      <c r="J285">
        <v>62.054063128759999</v>
      </c>
      <c r="K285">
        <v>74.275376846745999</v>
      </c>
    </row>
    <row r="286" spans="1:11" x14ac:dyDescent="0.3">
      <c r="A286">
        <v>1420</v>
      </c>
      <c r="B286">
        <v>19.416381662284401</v>
      </c>
      <c r="C286">
        <v>38.549856854329498</v>
      </c>
      <c r="D286">
        <v>37.041560043037002</v>
      </c>
      <c r="E286">
        <v>44.445788857449003</v>
      </c>
      <c r="F286">
        <v>54.450223540398099</v>
      </c>
      <c r="G286">
        <v>121.886626895147</v>
      </c>
      <c r="H286">
        <v>57.561116114419598</v>
      </c>
      <c r="I286">
        <v>117.53696679698599</v>
      </c>
      <c r="J286">
        <v>65.140851723216798</v>
      </c>
      <c r="K286">
        <v>73.941434881081605</v>
      </c>
    </row>
    <row r="287" spans="1:11" x14ac:dyDescent="0.3">
      <c r="A287">
        <v>1425</v>
      </c>
      <c r="B287">
        <v>17.722195104129899</v>
      </c>
      <c r="C287">
        <v>39.9842224841532</v>
      </c>
      <c r="D287">
        <v>38.472845175800401</v>
      </c>
      <c r="E287">
        <v>43.626813424899801</v>
      </c>
      <c r="F287">
        <v>53.864670516198103</v>
      </c>
      <c r="G287">
        <v>121.827597105164</v>
      </c>
      <c r="H287">
        <v>57.757021205809799</v>
      </c>
      <c r="I287">
        <v>118.947278247802</v>
      </c>
      <c r="J287">
        <v>64.981634003037698</v>
      </c>
      <c r="K287">
        <v>72.711929073901899</v>
      </c>
    </row>
    <row r="288" spans="1:11" x14ac:dyDescent="0.3">
      <c r="A288">
        <v>1430</v>
      </c>
      <c r="B288">
        <v>19.412325394454701</v>
      </c>
      <c r="C288">
        <v>38.159320037011497</v>
      </c>
      <c r="D288">
        <v>41.178230973557397</v>
      </c>
      <c r="E288">
        <v>42.924183625734997</v>
      </c>
      <c r="F288">
        <v>53.378830563523401</v>
      </c>
      <c r="G288">
        <v>123.499007312838</v>
      </c>
      <c r="H288">
        <v>56.318302370137403</v>
      </c>
      <c r="I288">
        <v>118.938012449119</v>
      </c>
      <c r="J288">
        <v>65.068147231802598</v>
      </c>
      <c r="K288">
        <v>74.791867945382705</v>
      </c>
    </row>
    <row r="289" spans="1:11" x14ac:dyDescent="0.3">
      <c r="A289">
        <v>1435</v>
      </c>
      <c r="B289">
        <v>19.7579674021624</v>
      </c>
      <c r="C289">
        <v>40.667311473935399</v>
      </c>
      <c r="D289">
        <v>40.731876936074798</v>
      </c>
      <c r="E289">
        <v>45.066641131542802</v>
      </c>
      <c r="F289">
        <v>53.749566526812799</v>
      </c>
      <c r="G289">
        <v>123.260794659304</v>
      </c>
      <c r="H289">
        <v>57.6382659247883</v>
      </c>
      <c r="I289">
        <v>118.95218851786299</v>
      </c>
      <c r="J289">
        <v>64.126544239644204</v>
      </c>
      <c r="K289">
        <v>73.804369927266194</v>
      </c>
    </row>
    <row r="290" spans="1:11" x14ac:dyDescent="0.3">
      <c r="A290">
        <v>1440</v>
      </c>
      <c r="B290">
        <v>18.555041708089899</v>
      </c>
      <c r="C290">
        <v>39.370952186384997</v>
      </c>
      <c r="D290">
        <v>40.628236784149998</v>
      </c>
      <c r="E290">
        <v>45.132057336843999</v>
      </c>
      <c r="F290">
        <v>54.894660801139501</v>
      </c>
      <c r="G290">
        <v>125.09060808091699</v>
      </c>
      <c r="H290">
        <v>56.579399701999698</v>
      </c>
      <c r="I290">
        <v>116.019070155035</v>
      </c>
      <c r="J290">
        <v>63.3449601255966</v>
      </c>
      <c r="K290">
        <v>75.377309268705105</v>
      </c>
    </row>
    <row r="291" spans="1:11" x14ac:dyDescent="0.3">
      <c r="A291">
        <v>1445</v>
      </c>
      <c r="B291">
        <v>18.066979724001701</v>
      </c>
      <c r="C291">
        <v>39.5763146471214</v>
      </c>
      <c r="D291">
        <v>40.551989686643402</v>
      </c>
      <c r="E291">
        <v>43.849846586848003</v>
      </c>
      <c r="F291">
        <v>51.852256524608201</v>
      </c>
      <c r="G291">
        <v>124.581143910531</v>
      </c>
      <c r="H291">
        <v>56.910785302220397</v>
      </c>
      <c r="I291">
        <v>118.726378292338</v>
      </c>
      <c r="J291">
        <v>61.582715835203402</v>
      </c>
      <c r="K291">
        <v>75.546012899897406</v>
      </c>
    </row>
    <row r="292" spans="1:11" x14ac:dyDescent="0.3">
      <c r="A292">
        <v>1450</v>
      </c>
      <c r="B292">
        <v>18.530991476487099</v>
      </c>
      <c r="C292">
        <v>38.584928163845497</v>
      </c>
      <c r="D292">
        <v>41.515586214950297</v>
      </c>
      <c r="E292">
        <v>44.743009613076097</v>
      </c>
      <c r="F292">
        <v>51.621211636532799</v>
      </c>
      <c r="G292">
        <v>124.392548780043</v>
      </c>
      <c r="H292">
        <v>56.701891883895399</v>
      </c>
      <c r="I292">
        <v>118.26873962258701</v>
      </c>
      <c r="J292">
        <v>62.2540695885153</v>
      </c>
      <c r="K292">
        <v>73.719650856193098</v>
      </c>
    </row>
    <row r="293" spans="1:11" x14ac:dyDescent="0.3">
      <c r="A293">
        <v>1455</v>
      </c>
      <c r="B293">
        <v>19.434295593457399</v>
      </c>
      <c r="C293">
        <v>39.528447800200198</v>
      </c>
      <c r="D293">
        <v>39.559559216655799</v>
      </c>
      <c r="E293">
        <v>44.087848360600098</v>
      </c>
      <c r="F293">
        <v>53.496472706654103</v>
      </c>
      <c r="G293">
        <v>126.356711066591</v>
      </c>
      <c r="H293">
        <v>56.098307152184503</v>
      </c>
      <c r="I293">
        <v>119.839554716519</v>
      </c>
      <c r="J293">
        <v>61.254977417444401</v>
      </c>
      <c r="K293">
        <v>74.725033015724804</v>
      </c>
    </row>
    <row r="294" spans="1:11" x14ac:dyDescent="0.3">
      <c r="A294">
        <v>1460</v>
      </c>
      <c r="B294">
        <v>20.256673647692299</v>
      </c>
      <c r="C294">
        <v>39.376738028140103</v>
      </c>
      <c r="D294">
        <v>39.499346558057397</v>
      </c>
      <c r="E294">
        <v>43.529994127764702</v>
      </c>
      <c r="F294">
        <v>53.8926980484013</v>
      </c>
      <c r="G294">
        <v>125.695462552352</v>
      </c>
      <c r="H294">
        <v>55.0881898041266</v>
      </c>
      <c r="I294">
        <v>119.901204612421</v>
      </c>
      <c r="J294">
        <v>61.257644868409201</v>
      </c>
      <c r="K294">
        <v>75.825999657836903</v>
      </c>
    </row>
    <row r="295" spans="1:11" x14ac:dyDescent="0.3">
      <c r="A295">
        <v>1465</v>
      </c>
      <c r="B295">
        <v>19.6122051952877</v>
      </c>
      <c r="C295">
        <v>41.0308949758425</v>
      </c>
      <c r="D295">
        <v>41.5475298131933</v>
      </c>
      <c r="E295">
        <v>44.759233651780299</v>
      </c>
      <c r="F295">
        <v>55.436043010500597</v>
      </c>
      <c r="G295">
        <v>125.892097427818</v>
      </c>
      <c r="H295">
        <v>56.240599016782703</v>
      </c>
      <c r="I295">
        <v>118.641286253801</v>
      </c>
      <c r="J295">
        <v>61.376013419424602</v>
      </c>
      <c r="K295">
        <v>76.152823519057904</v>
      </c>
    </row>
    <row r="296" spans="1:11" x14ac:dyDescent="0.3">
      <c r="A296">
        <v>1470</v>
      </c>
      <c r="B296">
        <v>18.930980241368299</v>
      </c>
      <c r="C296">
        <v>42.078213427773001</v>
      </c>
      <c r="D296">
        <v>40.923697167690896</v>
      </c>
      <c r="E296">
        <v>44.055952458512699</v>
      </c>
      <c r="F296">
        <v>53.526096568771798</v>
      </c>
      <c r="G296">
        <v>124.900639465111</v>
      </c>
      <c r="H296">
        <v>56.7803427487083</v>
      </c>
      <c r="I296">
        <v>118.85180367802199</v>
      </c>
      <c r="J296">
        <v>61.273618512246102</v>
      </c>
      <c r="K296">
        <v>73.762803303770696</v>
      </c>
    </row>
    <row r="297" spans="1:11" x14ac:dyDescent="0.3">
      <c r="A297">
        <v>1475</v>
      </c>
      <c r="B297">
        <v>19.148695473858101</v>
      </c>
      <c r="C297">
        <v>40.151390311546898</v>
      </c>
      <c r="D297">
        <v>42.671716184008503</v>
      </c>
      <c r="E297">
        <v>43.1143706952763</v>
      </c>
      <c r="F297">
        <v>55.123553310465702</v>
      </c>
      <c r="G297">
        <v>125.491563310589</v>
      </c>
      <c r="H297">
        <v>54.965501477870802</v>
      </c>
      <c r="I297">
        <v>119.67663420612899</v>
      </c>
      <c r="J297">
        <v>61.177837495006401</v>
      </c>
      <c r="K297">
        <v>74.627961475942499</v>
      </c>
    </row>
    <row r="298" spans="1:11" x14ac:dyDescent="0.3">
      <c r="A298">
        <v>1480</v>
      </c>
      <c r="B298">
        <v>21.443126635586701</v>
      </c>
      <c r="C298">
        <v>41.563959197613102</v>
      </c>
      <c r="D298">
        <v>42.710559278053303</v>
      </c>
      <c r="E298">
        <v>42.910247332131704</v>
      </c>
      <c r="F298">
        <v>53.996619983543702</v>
      </c>
      <c r="G298">
        <v>131.81583491999899</v>
      </c>
      <c r="H298">
        <v>55.823915176698101</v>
      </c>
      <c r="I298">
        <v>121.739956427552</v>
      </c>
      <c r="J298">
        <v>60.765364327672401</v>
      </c>
      <c r="K298">
        <v>73.584483304488899</v>
      </c>
    </row>
    <row r="299" spans="1:11" x14ac:dyDescent="0.3">
      <c r="A299">
        <v>1485</v>
      </c>
      <c r="B299">
        <v>22.192614381054799</v>
      </c>
      <c r="C299">
        <v>40.317270368349497</v>
      </c>
      <c r="D299">
        <v>41.089308519063998</v>
      </c>
      <c r="E299">
        <v>42.224493715804101</v>
      </c>
      <c r="F299">
        <v>55.401305939766097</v>
      </c>
      <c r="G299">
        <v>122.718567560403</v>
      </c>
      <c r="H299">
        <v>56.9546320891492</v>
      </c>
      <c r="I299">
        <v>119.833964379977</v>
      </c>
      <c r="J299">
        <v>61.853922514134702</v>
      </c>
      <c r="K299">
        <v>75.884497375237899</v>
      </c>
    </row>
    <row r="300" spans="1:11" x14ac:dyDescent="0.3">
      <c r="A300">
        <v>1490</v>
      </c>
      <c r="B300">
        <v>21.5080452589083</v>
      </c>
      <c r="C300">
        <v>40.905967506591999</v>
      </c>
      <c r="D300">
        <v>42.161909386702298</v>
      </c>
      <c r="E300">
        <v>41.683954603801197</v>
      </c>
      <c r="F300">
        <v>54.627019680544699</v>
      </c>
      <c r="G300">
        <v>117.71982774238801</v>
      </c>
      <c r="H300">
        <v>57.244291670207602</v>
      </c>
      <c r="I300">
        <v>122.42758784993499</v>
      </c>
      <c r="J300">
        <v>63.082143507276697</v>
      </c>
      <c r="K300">
        <v>76.086139681087005</v>
      </c>
    </row>
    <row r="301" spans="1:11" x14ac:dyDescent="0.3">
      <c r="A301">
        <v>1495</v>
      </c>
      <c r="B301">
        <v>21.065585679711099</v>
      </c>
      <c r="C301">
        <v>41.823979663728103</v>
      </c>
      <c r="D301">
        <v>41.909098311284303</v>
      </c>
      <c r="E301">
        <v>43.136683766140898</v>
      </c>
      <c r="F301">
        <v>53.782909066791902</v>
      </c>
      <c r="G301">
        <v>124.711102053351</v>
      </c>
      <c r="H301">
        <v>55.662749208520303</v>
      </c>
      <c r="I301">
        <v>119.19118490986401</v>
      </c>
      <c r="J301">
        <v>61.914772786187598</v>
      </c>
      <c r="K301">
        <v>76.759872760050399</v>
      </c>
    </row>
    <row r="302" spans="1:11" x14ac:dyDescent="0.3">
      <c r="A302">
        <v>1500</v>
      </c>
      <c r="B302">
        <v>21.2491467496327</v>
      </c>
      <c r="C302">
        <v>42.330236147834299</v>
      </c>
      <c r="D302">
        <v>41.5938934642069</v>
      </c>
      <c r="E302">
        <v>43.398351132723</v>
      </c>
      <c r="F302">
        <v>53.313080939813297</v>
      </c>
      <c r="G302">
        <v>125.12947149387</v>
      </c>
      <c r="H302">
        <v>57.351077849219301</v>
      </c>
      <c r="I302">
        <v>117.307507445814</v>
      </c>
      <c r="J302">
        <v>64.028221698159001</v>
      </c>
      <c r="K302">
        <v>75.690664407108201</v>
      </c>
    </row>
    <row r="303" spans="1:11" x14ac:dyDescent="0.3">
      <c r="A303">
        <v>1505</v>
      </c>
      <c r="B303">
        <v>19.175030300910599</v>
      </c>
      <c r="C303">
        <v>41.847014206593897</v>
      </c>
      <c r="D303">
        <v>41.594286205927801</v>
      </c>
      <c r="E303">
        <v>43.809743984434199</v>
      </c>
      <c r="F303">
        <v>53.951963122241402</v>
      </c>
      <c r="G303">
        <v>129.410965384408</v>
      </c>
      <c r="H303">
        <v>56.809818076380502</v>
      </c>
      <c r="I303">
        <v>120.24586159902201</v>
      </c>
      <c r="J303">
        <v>62.0561807475233</v>
      </c>
      <c r="K303">
        <v>77.208304179463994</v>
      </c>
    </row>
    <row r="304" spans="1:11" x14ac:dyDescent="0.3">
      <c r="A304">
        <v>1510</v>
      </c>
      <c r="B304">
        <v>18.175763541728401</v>
      </c>
      <c r="C304">
        <v>41.638208840982401</v>
      </c>
      <c r="D304">
        <v>41.192036213289299</v>
      </c>
      <c r="E304">
        <v>44.002427220431997</v>
      </c>
      <c r="F304">
        <v>53.912522200679902</v>
      </c>
      <c r="G304">
        <v>124.194788925772</v>
      </c>
      <c r="H304">
        <v>56.816809164106502</v>
      </c>
      <c r="I304">
        <v>119.792600043365</v>
      </c>
      <c r="J304">
        <v>64.317645046894299</v>
      </c>
      <c r="K304">
        <v>76.619036858978703</v>
      </c>
    </row>
    <row r="305" spans="1:11" x14ac:dyDescent="0.3">
      <c r="A305">
        <v>1515</v>
      </c>
      <c r="B305">
        <v>19.196687373574701</v>
      </c>
      <c r="C305">
        <v>42.219990931990701</v>
      </c>
      <c r="D305">
        <v>41.9575107998362</v>
      </c>
      <c r="E305">
        <v>43.770796935385697</v>
      </c>
      <c r="F305">
        <v>53.450252329605497</v>
      </c>
      <c r="G305">
        <v>126.62022275593699</v>
      </c>
      <c r="H305">
        <v>58.183946260497898</v>
      </c>
      <c r="I305">
        <v>121.20015274615901</v>
      </c>
      <c r="J305">
        <v>62.013628949942799</v>
      </c>
      <c r="K305">
        <v>75.613733776788393</v>
      </c>
    </row>
    <row r="306" spans="1:11" x14ac:dyDescent="0.3">
      <c r="A306">
        <v>1520</v>
      </c>
      <c r="B306">
        <v>19.367048213877801</v>
      </c>
      <c r="C306">
        <v>42.140675323338201</v>
      </c>
      <c r="D306">
        <v>42.513545667835601</v>
      </c>
      <c r="E306">
        <v>42.554844220753402</v>
      </c>
      <c r="F306">
        <v>52.773953524245599</v>
      </c>
      <c r="G306">
        <v>125.727628256069</v>
      </c>
      <c r="H306">
        <v>56.334669007791597</v>
      </c>
      <c r="I306">
        <v>118.289292374551</v>
      </c>
      <c r="J306">
        <v>61.097837622796</v>
      </c>
      <c r="K306">
        <v>75.114114538332004</v>
      </c>
    </row>
    <row r="307" spans="1:11" x14ac:dyDescent="0.3">
      <c r="A307">
        <v>1525</v>
      </c>
      <c r="B307">
        <v>19.417368443407799</v>
      </c>
      <c r="C307">
        <v>40.891164235221197</v>
      </c>
      <c r="D307">
        <v>43.310669280536402</v>
      </c>
      <c r="E307">
        <v>42.511407919458001</v>
      </c>
      <c r="F307">
        <v>54.427831005522798</v>
      </c>
      <c r="G307">
        <v>128.96479354401899</v>
      </c>
      <c r="H307">
        <v>59.125045742213601</v>
      </c>
      <c r="I307">
        <v>123.546197940881</v>
      </c>
      <c r="J307">
        <v>63.599178984832598</v>
      </c>
      <c r="K307">
        <v>72.782347216720197</v>
      </c>
    </row>
    <row r="308" spans="1:11" x14ac:dyDescent="0.3">
      <c r="A308">
        <v>1530</v>
      </c>
      <c r="B308">
        <v>20.081375434268399</v>
      </c>
      <c r="C308">
        <v>43.898848558242797</v>
      </c>
      <c r="D308">
        <v>44.363471431787502</v>
      </c>
      <c r="E308">
        <v>41.742872498936201</v>
      </c>
      <c r="F308">
        <v>54.453630728293099</v>
      </c>
      <c r="G308">
        <v>127.58178713562501</v>
      </c>
      <c r="H308">
        <v>56.6736213806712</v>
      </c>
      <c r="I308">
        <v>123.213497561667</v>
      </c>
      <c r="J308">
        <v>60.420632764375803</v>
      </c>
      <c r="K308">
        <v>74.456230239275598</v>
      </c>
    </row>
    <row r="309" spans="1:11" x14ac:dyDescent="0.3">
      <c r="A309">
        <v>1535</v>
      </c>
      <c r="B309">
        <v>21.0585924059984</v>
      </c>
      <c r="C309">
        <v>43.192015110924302</v>
      </c>
      <c r="D309">
        <v>44.308609227887601</v>
      </c>
      <c r="E309">
        <v>43.003991648307597</v>
      </c>
      <c r="F309">
        <v>52.6746425932132</v>
      </c>
      <c r="G309">
        <v>129.65964180324499</v>
      </c>
      <c r="H309">
        <v>57.544380252677797</v>
      </c>
      <c r="I309">
        <v>122.946990679517</v>
      </c>
      <c r="J309">
        <v>61.751408222871497</v>
      </c>
      <c r="K309">
        <v>75.018778786924202</v>
      </c>
    </row>
    <row r="310" spans="1:11" x14ac:dyDescent="0.3">
      <c r="A310">
        <v>1540</v>
      </c>
      <c r="B310">
        <v>19.513707429333401</v>
      </c>
      <c r="C310">
        <v>43.826908829931</v>
      </c>
      <c r="D310">
        <v>47.447054041421602</v>
      </c>
      <c r="E310">
        <v>43.1018628750993</v>
      </c>
      <c r="F310">
        <v>53.220507430227102</v>
      </c>
      <c r="G310">
        <v>131.18279084956001</v>
      </c>
      <c r="H310">
        <v>55.996053713403001</v>
      </c>
      <c r="I310">
        <v>121.09331689683999</v>
      </c>
      <c r="J310">
        <v>62.193261632778999</v>
      </c>
      <c r="K310">
        <v>73.761215512829494</v>
      </c>
    </row>
    <row r="311" spans="1:11" x14ac:dyDescent="0.3">
      <c r="A311">
        <v>1545</v>
      </c>
      <c r="B311">
        <v>19.755421048680802</v>
      </c>
      <c r="C311">
        <v>42.651946983847097</v>
      </c>
      <c r="D311">
        <v>46.1113413936081</v>
      </c>
      <c r="E311">
        <v>42.739416139285296</v>
      </c>
      <c r="F311">
        <v>53.228393045494599</v>
      </c>
      <c r="G311">
        <v>133.81719374630001</v>
      </c>
      <c r="H311">
        <v>56.317605448289903</v>
      </c>
      <c r="I311">
        <v>122.288696999824</v>
      </c>
      <c r="J311">
        <v>64.409495867552707</v>
      </c>
      <c r="K311">
        <v>74.757504989520896</v>
      </c>
    </row>
    <row r="312" spans="1:11" x14ac:dyDescent="0.3">
      <c r="A312">
        <v>1550</v>
      </c>
      <c r="B312">
        <v>21.1931927423677</v>
      </c>
      <c r="C312">
        <v>43.906355655762297</v>
      </c>
      <c r="D312">
        <v>47.303205822111003</v>
      </c>
      <c r="E312">
        <v>43.378455897442002</v>
      </c>
      <c r="F312">
        <v>53.635022722856597</v>
      </c>
      <c r="G312">
        <v>129.730299055996</v>
      </c>
      <c r="H312">
        <v>56.653014128384598</v>
      </c>
      <c r="I312">
        <v>123.011729994451</v>
      </c>
      <c r="J312">
        <v>63.491416742992001</v>
      </c>
      <c r="K312">
        <v>75.031463535067402</v>
      </c>
    </row>
    <row r="313" spans="1:11" x14ac:dyDescent="0.3">
      <c r="A313">
        <v>1555</v>
      </c>
      <c r="B313">
        <v>19.929336223282</v>
      </c>
      <c r="C313">
        <v>43.811587240522698</v>
      </c>
      <c r="D313">
        <v>49.068723167348701</v>
      </c>
      <c r="E313">
        <v>42.105625648940098</v>
      </c>
      <c r="F313">
        <v>54.613004693642601</v>
      </c>
      <c r="G313">
        <v>129.47556440391</v>
      </c>
      <c r="H313">
        <v>57.561721689390197</v>
      </c>
      <c r="I313">
        <v>123.450246046199</v>
      </c>
      <c r="J313">
        <v>61.408515697345301</v>
      </c>
      <c r="K313">
        <v>75.186245053323802</v>
      </c>
    </row>
    <row r="314" spans="1:11" x14ac:dyDescent="0.3">
      <c r="A314">
        <v>1560</v>
      </c>
      <c r="B314">
        <v>20.058749859809801</v>
      </c>
      <c r="C314">
        <v>42.926357202713803</v>
      </c>
      <c r="D314">
        <v>47.813477240620401</v>
      </c>
      <c r="E314">
        <v>42.7446461004686</v>
      </c>
      <c r="F314">
        <v>53.975225673312003</v>
      </c>
      <c r="G314">
        <v>129.58010965809399</v>
      </c>
      <c r="H314">
        <v>60.067869883783402</v>
      </c>
      <c r="I314">
        <v>122.668014013199</v>
      </c>
      <c r="J314">
        <v>63.187748566162497</v>
      </c>
      <c r="K314">
        <v>73.388929752344893</v>
      </c>
    </row>
    <row r="315" spans="1:11" x14ac:dyDescent="0.3">
      <c r="A315">
        <v>1565</v>
      </c>
      <c r="B315">
        <v>21.198725486079699</v>
      </c>
      <c r="C315">
        <v>41.850023630093801</v>
      </c>
      <c r="D315">
        <v>45.644575579935001</v>
      </c>
      <c r="E315">
        <v>43.196162850188998</v>
      </c>
      <c r="F315">
        <v>54.138013050015097</v>
      </c>
      <c r="G315">
        <v>132.70917318823101</v>
      </c>
      <c r="H315">
        <v>58.6228937670801</v>
      </c>
      <c r="I315">
        <v>126.367395097754</v>
      </c>
      <c r="J315">
        <v>62.788726843902602</v>
      </c>
      <c r="K315">
        <v>74.196069475202293</v>
      </c>
    </row>
    <row r="316" spans="1:11" x14ac:dyDescent="0.3">
      <c r="A316">
        <v>1570</v>
      </c>
      <c r="B316">
        <v>20.880535778823301</v>
      </c>
      <c r="C316">
        <v>42.670729284276703</v>
      </c>
      <c r="D316">
        <v>45.243977248266198</v>
      </c>
      <c r="E316">
        <v>42.561713831756101</v>
      </c>
      <c r="F316">
        <v>53.034006418333</v>
      </c>
      <c r="G316">
        <v>129.12974537469199</v>
      </c>
      <c r="H316">
        <v>58.460538315646303</v>
      </c>
      <c r="I316">
        <v>128.10038299605799</v>
      </c>
      <c r="J316">
        <v>62.114092586201103</v>
      </c>
      <c r="K316">
        <v>76.038869227153</v>
      </c>
    </row>
    <row r="317" spans="1:11" x14ac:dyDescent="0.3">
      <c r="A317">
        <v>1575</v>
      </c>
      <c r="B317">
        <v>20.991342020391201</v>
      </c>
      <c r="C317">
        <v>42.229274110127399</v>
      </c>
      <c r="D317">
        <v>45.864175836234303</v>
      </c>
      <c r="E317">
        <v>41.934382175100197</v>
      </c>
      <c r="F317">
        <v>52.620212200915397</v>
      </c>
      <c r="G317">
        <v>133.06412048919901</v>
      </c>
      <c r="H317">
        <v>57.404984142874099</v>
      </c>
      <c r="I317">
        <v>126.38129345554999</v>
      </c>
      <c r="J317">
        <v>62.816563942948598</v>
      </c>
      <c r="K317">
        <v>75.276166265234195</v>
      </c>
    </row>
    <row r="318" spans="1:11" x14ac:dyDescent="0.3">
      <c r="A318">
        <v>1580</v>
      </c>
      <c r="B318">
        <v>19.833330132371898</v>
      </c>
      <c r="C318">
        <v>42.313199703677803</v>
      </c>
      <c r="D318">
        <v>45.4621241728683</v>
      </c>
      <c r="E318">
        <v>42.067590376583702</v>
      </c>
      <c r="F318">
        <v>51.274125742237302</v>
      </c>
      <c r="G318">
        <v>127.96353634789</v>
      </c>
      <c r="H318">
        <v>57.4251035217263</v>
      </c>
      <c r="I318">
        <v>123.94744948897301</v>
      </c>
      <c r="J318">
        <v>62.812051337429402</v>
      </c>
      <c r="K318">
        <v>74.544967272081195</v>
      </c>
    </row>
    <row r="319" spans="1:11" x14ac:dyDescent="0.3">
      <c r="A319">
        <v>1585</v>
      </c>
      <c r="B319">
        <v>19.8190964756458</v>
      </c>
      <c r="C319">
        <v>43.223526740689202</v>
      </c>
      <c r="D319">
        <v>48.004151413038002</v>
      </c>
      <c r="E319">
        <v>43.078942840035999</v>
      </c>
      <c r="F319">
        <v>53.300410951323897</v>
      </c>
      <c r="G319">
        <v>132.50410031889999</v>
      </c>
      <c r="H319">
        <v>55.9869426091158</v>
      </c>
      <c r="I319">
        <v>124.74194511392599</v>
      </c>
      <c r="J319">
        <v>60.032567202404401</v>
      </c>
      <c r="K319">
        <v>75.619861679729297</v>
      </c>
    </row>
    <row r="320" spans="1:11" x14ac:dyDescent="0.3">
      <c r="A320">
        <v>1590</v>
      </c>
      <c r="B320">
        <v>20.344549005149599</v>
      </c>
      <c r="C320">
        <v>42.958075389938998</v>
      </c>
      <c r="D320">
        <v>46.501917733085897</v>
      </c>
      <c r="E320">
        <v>42.939981689901899</v>
      </c>
      <c r="F320">
        <v>52.633449157366499</v>
      </c>
      <c r="G320">
        <v>132.17550988798001</v>
      </c>
      <c r="H320">
        <v>57.051383743568501</v>
      </c>
      <c r="I320">
        <v>124.149027803457</v>
      </c>
      <c r="J320">
        <v>61.772280309647698</v>
      </c>
      <c r="K320">
        <v>75.1857685378409</v>
      </c>
    </row>
    <row r="321" spans="1:11" x14ac:dyDescent="0.3">
      <c r="A321">
        <v>1595</v>
      </c>
      <c r="B321">
        <v>20.399735841882698</v>
      </c>
      <c r="C321">
        <v>44.403694969010701</v>
      </c>
      <c r="D321">
        <v>47.013778663444398</v>
      </c>
      <c r="E321">
        <v>41.703636326425197</v>
      </c>
      <c r="F321">
        <v>54.158809850304699</v>
      </c>
      <c r="G321">
        <v>131.87199634873301</v>
      </c>
      <c r="H321">
        <v>57.562616652817802</v>
      </c>
      <c r="I321">
        <v>121.531760279908</v>
      </c>
      <c r="J321">
        <v>60.066800637916302</v>
      </c>
      <c r="K321">
        <v>75.087192124006705</v>
      </c>
    </row>
    <row r="322" spans="1:11" x14ac:dyDescent="0.3">
      <c r="A322">
        <v>1600</v>
      </c>
      <c r="B322">
        <v>19.745784993359798</v>
      </c>
      <c r="C322">
        <v>43.836024022219704</v>
      </c>
      <c r="D322">
        <v>45.464133161126298</v>
      </c>
      <c r="E322">
        <v>42.457953282704601</v>
      </c>
      <c r="F322">
        <v>53.823019392706698</v>
      </c>
      <c r="G322">
        <v>129.25291538731699</v>
      </c>
      <c r="H322">
        <v>56.813168270334103</v>
      </c>
      <c r="I322">
        <v>121.25714148625001</v>
      </c>
      <c r="J322">
        <v>59.989867932193199</v>
      </c>
      <c r="K322">
        <v>75.318132517533698</v>
      </c>
    </row>
    <row r="323" spans="1:11" x14ac:dyDescent="0.3">
      <c r="A323">
        <v>1605</v>
      </c>
      <c r="B323">
        <v>21.411644128775499</v>
      </c>
      <c r="C323">
        <v>44.948354963156</v>
      </c>
      <c r="D323">
        <v>44.625831650663798</v>
      </c>
      <c r="E323">
        <v>42.134200780976599</v>
      </c>
      <c r="F323">
        <v>51.179879016353098</v>
      </c>
      <c r="G323">
        <v>133.73405535807899</v>
      </c>
      <c r="H323">
        <v>55.645449924274601</v>
      </c>
      <c r="I323">
        <v>125.630498415039</v>
      </c>
      <c r="J323">
        <v>62.955410643763003</v>
      </c>
      <c r="K323">
        <v>76.889648237143305</v>
      </c>
    </row>
    <row r="324" spans="1:11" x14ac:dyDescent="0.3">
      <c r="A324">
        <v>1610</v>
      </c>
      <c r="B324">
        <v>21.301917820009901</v>
      </c>
      <c r="C324">
        <v>43.9939046314053</v>
      </c>
      <c r="D324">
        <v>43.627744583169402</v>
      </c>
      <c r="E324">
        <v>41.136936400126402</v>
      </c>
      <c r="F324">
        <v>52.953509994074899</v>
      </c>
      <c r="G324">
        <v>134.791625124722</v>
      </c>
      <c r="H324">
        <v>56.442888047325397</v>
      </c>
      <c r="I324">
        <v>126.126853607738</v>
      </c>
      <c r="J324">
        <v>62.092647652727699</v>
      </c>
      <c r="K324">
        <v>76.2299364641827</v>
      </c>
    </row>
    <row r="325" spans="1:11" x14ac:dyDescent="0.3">
      <c r="A325">
        <v>1615</v>
      </c>
      <c r="B325">
        <v>21.099554569016401</v>
      </c>
      <c r="C325">
        <v>43.939634521689896</v>
      </c>
      <c r="D325">
        <v>41.253074787367296</v>
      </c>
      <c r="E325">
        <v>42.275936120877603</v>
      </c>
      <c r="F325">
        <v>51.7382090984065</v>
      </c>
      <c r="G325">
        <v>134.688406331919</v>
      </c>
      <c r="H325">
        <v>55.644775520439701</v>
      </c>
      <c r="I325">
        <v>123.89590605925601</v>
      </c>
      <c r="J325">
        <v>61.902714273110597</v>
      </c>
      <c r="K325">
        <v>77.277203242874506</v>
      </c>
    </row>
    <row r="326" spans="1:11" x14ac:dyDescent="0.3">
      <c r="A326">
        <v>1620</v>
      </c>
      <c r="B326">
        <v>20.342885580733199</v>
      </c>
      <c r="C326">
        <v>44.3885924024679</v>
      </c>
      <c r="D326">
        <v>44.042835256299099</v>
      </c>
      <c r="E326">
        <v>42.792990302067402</v>
      </c>
      <c r="F326">
        <v>51.626471054485698</v>
      </c>
      <c r="G326">
        <v>132.53094620895999</v>
      </c>
      <c r="H326">
        <v>55.837251600226402</v>
      </c>
      <c r="I326">
        <v>124.700569956137</v>
      </c>
      <c r="J326">
        <v>61.5756940778491</v>
      </c>
      <c r="K326">
        <v>75.898652506400694</v>
      </c>
    </row>
    <row r="327" spans="1:11" x14ac:dyDescent="0.3">
      <c r="A327">
        <v>1625</v>
      </c>
      <c r="B327">
        <v>20.506723348864899</v>
      </c>
      <c r="C327">
        <v>44.588248745508402</v>
      </c>
      <c r="D327">
        <v>42.362551489841202</v>
      </c>
      <c r="E327">
        <v>41.601804790466097</v>
      </c>
      <c r="F327">
        <v>50.995334006420599</v>
      </c>
      <c r="G327">
        <v>133.325198346571</v>
      </c>
      <c r="H327">
        <v>57.245548502106999</v>
      </c>
      <c r="I327">
        <v>124.796604858028</v>
      </c>
      <c r="J327">
        <v>61.262662722532802</v>
      </c>
      <c r="K327">
        <v>77.079693069791105</v>
      </c>
    </row>
    <row r="328" spans="1:11" x14ac:dyDescent="0.3">
      <c r="A328">
        <v>1630</v>
      </c>
      <c r="B328">
        <v>20.659850492640199</v>
      </c>
      <c r="C328">
        <v>45.2258867283916</v>
      </c>
      <c r="D328">
        <v>41.636417375130499</v>
      </c>
      <c r="E328">
        <v>42.542180066306699</v>
      </c>
      <c r="F328">
        <v>51.8241825760458</v>
      </c>
      <c r="G328">
        <v>134.26957297761101</v>
      </c>
      <c r="H328">
        <v>56.794745971127398</v>
      </c>
      <c r="I328">
        <v>123.09263510480901</v>
      </c>
      <c r="J328">
        <v>60.544465568826602</v>
      </c>
      <c r="K328">
        <v>75.693320533543897</v>
      </c>
    </row>
    <row r="329" spans="1:11" x14ac:dyDescent="0.3">
      <c r="A329">
        <v>1635</v>
      </c>
      <c r="B329">
        <v>21.0120686650558</v>
      </c>
      <c r="C329">
        <v>43.322694201362999</v>
      </c>
      <c r="D329">
        <v>41.485515036063703</v>
      </c>
      <c r="E329">
        <v>42.135605510259197</v>
      </c>
      <c r="F329">
        <v>51.8375538562128</v>
      </c>
      <c r="G329">
        <v>133.17724851619101</v>
      </c>
      <c r="H329">
        <v>56.864153939187901</v>
      </c>
      <c r="I329">
        <v>124.90902249714701</v>
      </c>
      <c r="J329">
        <v>60.281219920392097</v>
      </c>
      <c r="K329">
        <v>76.3597312031673</v>
      </c>
    </row>
    <row r="330" spans="1:11" x14ac:dyDescent="0.3">
      <c r="A330">
        <v>1640</v>
      </c>
      <c r="B330">
        <v>21.352545998914898</v>
      </c>
      <c r="C330">
        <v>42.979116589902702</v>
      </c>
      <c r="D330">
        <v>40.956534355638098</v>
      </c>
      <c r="E330">
        <v>42.175274174130202</v>
      </c>
      <c r="F330">
        <v>53.441518354101099</v>
      </c>
      <c r="G330">
        <v>134.92795213397301</v>
      </c>
      <c r="H330">
        <v>56.076591769005297</v>
      </c>
      <c r="I330">
        <v>125.528749762068</v>
      </c>
      <c r="J330">
        <v>61.405071649746802</v>
      </c>
      <c r="K330">
        <v>75.561259190532695</v>
      </c>
    </row>
    <row r="331" spans="1:11" x14ac:dyDescent="0.3">
      <c r="A331">
        <v>1645</v>
      </c>
      <c r="B331">
        <v>20.815078019155798</v>
      </c>
      <c r="C331">
        <v>43.613658828261499</v>
      </c>
      <c r="D331">
        <v>41.998100544564302</v>
      </c>
      <c r="E331">
        <v>41.955064916631699</v>
      </c>
      <c r="F331">
        <v>52.520700188495198</v>
      </c>
      <c r="G331">
        <v>134.36902012533599</v>
      </c>
      <c r="H331">
        <v>56.395872444280201</v>
      </c>
      <c r="I331">
        <v>126.117648487016</v>
      </c>
      <c r="J331">
        <v>61.415037403137099</v>
      </c>
      <c r="K331">
        <v>75.463938460464604</v>
      </c>
    </row>
    <row r="332" spans="1:11" x14ac:dyDescent="0.3">
      <c r="A332">
        <v>1650</v>
      </c>
      <c r="B332">
        <v>20.418231276728399</v>
      </c>
      <c r="C332">
        <v>44.988169447796402</v>
      </c>
      <c r="D332">
        <v>41.091729188083001</v>
      </c>
      <c r="E332">
        <v>40.991467457774</v>
      </c>
      <c r="F332">
        <v>53.790478632052299</v>
      </c>
      <c r="G332">
        <v>130.33184259628601</v>
      </c>
      <c r="H332">
        <v>57.034255464443497</v>
      </c>
      <c r="I332">
        <v>126.451602348626</v>
      </c>
      <c r="J332">
        <v>61.0246784254741</v>
      </c>
      <c r="K332">
        <v>75.165850982650298</v>
      </c>
    </row>
    <row r="333" spans="1:11" x14ac:dyDescent="0.3">
      <c r="A333">
        <v>1655</v>
      </c>
      <c r="B333">
        <v>20.9216721930072</v>
      </c>
      <c r="C333">
        <v>43.936660365981297</v>
      </c>
      <c r="D333">
        <v>41.940895526210603</v>
      </c>
      <c r="E333">
        <v>41.973092193098303</v>
      </c>
      <c r="F333">
        <v>53.192970170269199</v>
      </c>
      <c r="G333">
        <v>131.685367578832</v>
      </c>
      <c r="H333">
        <v>58.117122579541203</v>
      </c>
      <c r="I333">
        <v>126.50155630708301</v>
      </c>
      <c r="J333">
        <v>60.6168423287168</v>
      </c>
      <c r="K333">
        <v>77.591251012911002</v>
      </c>
    </row>
    <row r="334" spans="1:11" x14ac:dyDescent="0.3">
      <c r="A334">
        <v>1660</v>
      </c>
      <c r="B334">
        <v>21.0633056832636</v>
      </c>
      <c r="C334">
        <v>44.352512335681197</v>
      </c>
      <c r="D334">
        <v>41.949339207191997</v>
      </c>
      <c r="E334">
        <v>41.603749453312602</v>
      </c>
      <c r="F334">
        <v>52.577182550322597</v>
      </c>
      <c r="G334">
        <v>132.86300249896101</v>
      </c>
      <c r="H334">
        <v>55.134073307827201</v>
      </c>
      <c r="I334">
        <v>128.97493665779101</v>
      </c>
      <c r="J334">
        <v>59.309544058390799</v>
      </c>
      <c r="K334">
        <v>77.140303938744296</v>
      </c>
    </row>
    <row r="335" spans="1:11" x14ac:dyDescent="0.3">
      <c r="A335">
        <v>1665</v>
      </c>
      <c r="B335">
        <v>19.717393823936799</v>
      </c>
      <c r="C335">
        <v>44.352273977799598</v>
      </c>
      <c r="D335">
        <v>42.002650966454098</v>
      </c>
      <c r="E335">
        <v>43.001764076901999</v>
      </c>
      <c r="F335">
        <v>54.311383414702597</v>
      </c>
      <c r="G335">
        <v>132.10330310898399</v>
      </c>
      <c r="H335">
        <v>56.203362450148603</v>
      </c>
      <c r="I335">
        <v>127.96719611672</v>
      </c>
      <c r="J335">
        <v>61.175456993136301</v>
      </c>
      <c r="K335">
        <v>74.750651619069302</v>
      </c>
    </row>
    <row r="336" spans="1:11" x14ac:dyDescent="0.3">
      <c r="A336">
        <v>1670</v>
      </c>
      <c r="B336">
        <v>20.210380880269799</v>
      </c>
      <c r="C336">
        <v>44.314375872427597</v>
      </c>
      <c r="D336">
        <v>42.413171119754502</v>
      </c>
      <c r="E336">
        <v>43.496488091632102</v>
      </c>
      <c r="F336">
        <v>52.485443963611999</v>
      </c>
      <c r="G336">
        <v>134.984863997731</v>
      </c>
      <c r="H336">
        <v>56.143752508871103</v>
      </c>
      <c r="I336">
        <v>128.028678731555</v>
      </c>
      <c r="J336">
        <v>63.5918139222956</v>
      </c>
      <c r="K336">
        <v>77.286777077453095</v>
      </c>
    </row>
    <row r="337" spans="1:11" x14ac:dyDescent="0.3">
      <c r="A337">
        <v>1675</v>
      </c>
      <c r="B337">
        <v>21.8107917886894</v>
      </c>
      <c r="C337">
        <v>43.348725209641501</v>
      </c>
      <c r="D337">
        <v>43.394970939123397</v>
      </c>
      <c r="E337">
        <v>42.615691896880001</v>
      </c>
      <c r="F337">
        <v>52.3738475519472</v>
      </c>
      <c r="G337">
        <v>130.083137962107</v>
      </c>
      <c r="H337">
        <v>57.944634510583803</v>
      </c>
      <c r="I337">
        <v>127.104116606594</v>
      </c>
      <c r="J337">
        <v>61.956019072801602</v>
      </c>
      <c r="K337">
        <v>77.219905971379205</v>
      </c>
    </row>
    <row r="338" spans="1:11" x14ac:dyDescent="0.3">
      <c r="A338">
        <v>1680</v>
      </c>
      <c r="B338">
        <v>20.5278347717618</v>
      </c>
      <c r="C338">
        <v>43.531543788706003</v>
      </c>
      <c r="D338">
        <v>42.919876739139902</v>
      </c>
      <c r="E338">
        <v>42.721567503849698</v>
      </c>
      <c r="F338">
        <v>52.5620520498411</v>
      </c>
      <c r="G338">
        <v>132.26349252864699</v>
      </c>
      <c r="H338">
        <v>55.470922294616898</v>
      </c>
      <c r="I338">
        <v>127.544501025107</v>
      </c>
      <c r="J338">
        <v>61.103189076375998</v>
      </c>
      <c r="K338">
        <v>77.555352009423402</v>
      </c>
    </row>
    <row r="339" spans="1:11" x14ac:dyDescent="0.3">
      <c r="A339">
        <v>1685</v>
      </c>
      <c r="B339">
        <v>20.252353555281001</v>
      </c>
      <c r="C339">
        <v>43.761581239153799</v>
      </c>
      <c r="D339">
        <v>40.559696956930303</v>
      </c>
      <c r="E339">
        <v>41.862096052546697</v>
      </c>
      <c r="F339">
        <v>51.2262475202524</v>
      </c>
      <c r="G339">
        <v>131.83603343521401</v>
      </c>
      <c r="H339">
        <v>58.203498993588397</v>
      </c>
      <c r="I339">
        <v>127.844265364596</v>
      </c>
      <c r="J339">
        <v>60.544966576496897</v>
      </c>
      <c r="K339">
        <v>78.836858203142299</v>
      </c>
    </row>
    <row r="340" spans="1:11" x14ac:dyDescent="0.3">
      <c r="A340">
        <v>1690</v>
      </c>
      <c r="B340">
        <v>19.900584570054701</v>
      </c>
      <c r="C340">
        <v>42.943509791436099</v>
      </c>
      <c r="D340">
        <v>41.327448320018</v>
      </c>
      <c r="E340">
        <v>41.574945889841402</v>
      </c>
      <c r="F340">
        <v>52.409090572388898</v>
      </c>
      <c r="G340">
        <v>132.77866460241299</v>
      </c>
      <c r="H340">
        <v>58.025042680701503</v>
      </c>
      <c r="I340">
        <v>124.87933202752799</v>
      </c>
      <c r="J340">
        <v>61.318052656041999</v>
      </c>
      <c r="K340">
        <v>77.183473762850298</v>
      </c>
    </row>
    <row r="341" spans="1:11" x14ac:dyDescent="0.3">
      <c r="A341">
        <v>1695</v>
      </c>
      <c r="B341">
        <v>18.536905550638</v>
      </c>
      <c r="C341">
        <v>44.682329916163098</v>
      </c>
      <c r="D341">
        <v>41.790032347159098</v>
      </c>
      <c r="E341">
        <v>40.666811784651102</v>
      </c>
      <c r="F341">
        <v>53.464718804258503</v>
      </c>
      <c r="G341">
        <v>132.05351411726301</v>
      </c>
      <c r="H341">
        <v>58.170302050606303</v>
      </c>
      <c r="I341">
        <v>128.410555708901</v>
      </c>
      <c r="J341">
        <v>61.958848705324897</v>
      </c>
      <c r="K341">
        <v>76.272116395692294</v>
      </c>
    </row>
    <row r="342" spans="1:11" x14ac:dyDescent="0.3">
      <c r="A342">
        <v>1700</v>
      </c>
      <c r="B342">
        <v>19.719817734508801</v>
      </c>
      <c r="C342">
        <v>44.072418887513898</v>
      </c>
      <c r="D342">
        <v>43.459783412826397</v>
      </c>
      <c r="E342">
        <v>41.370068327135399</v>
      </c>
      <c r="F342">
        <v>54.085413939465397</v>
      </c>
      <c r="G342">
        <v>131.97925306937</v>
      </c>
      <c r="H342">
        <v>59.4092925188245</v>
      </c>
      <c r="I342">
        <v>128.74532668870401</v>
      </c>
      <c r="J342">
        <v>63.3617180822786</v>
      </c>
      <c r="K342">
        <v>77.142987373922196</v>
      </c>
    </row>
    <row r="343" spans="1:11" x14ac:dyDescent="0.3">
      <c r="A343">
        <v>1705</v>
      </c>
      <c r="B343">
        <v>22.2079456048338</v>
      </c>
      <c r="C343">
        <v>43.200680260227003</v>
      </c>
      <c r="D343">
        <v>42.468119292585598</v>
      </c>
      <c r="E343">
        <v>41.7324910458834</v>
      </c>
      <c r="F343">
        <v>52.833900164659902</v>
      </c>
      <c r="G343">
        <v>134.699218524012</v>
      </c>
      <c r="H343">
        <v>58.2386298722422</v>
      </c>
      <c r="I343">
        <v>129.04236464609701</v>
      </c>
      <c r="J343">
        <v>61.230630612223798</v>
      </c>
      <c r="K343">
        <v>75.568546948944899</v>
      </c>
    </row>
    <row r="344" spans="1:11" x14ac:dyDescent="0.3">
      <c r="A344">
        <v>1710</v>
      </c>
      <c r="B344">
        <v>20.248314347493501</v>
      </c>
      <c r="C344">
        <v>40.897358885328302</v>
      </c>
      <c r="D344">
        <v>42.318959555146499</v>
      </c>
      <c r="E344">
        <v>42.111845136713001</v>
      </c>
      <c r="F344">
        <v>50.8674096673805</v>
      </c>
      <c r="G344">
        <v>130.42512233392301</v>
      </c>
      <c r="H344">
        <v>58.808637808202803</v>
      </c>
      <c r="I344">
        <v>128.36238919429701</v>
      </c>
      <c r="J344">
        <v>59.492197908767899</v>
      </c>
      <c r="K344">
        <v>76.474404602799197</v>
      </c>
    </row>
    <row r="345" spans="1:11" x14ac:dyDescent="0.3">
      <c r="A345">
        <v>1715</v>
      </c>
      <c r="B345">
        <v>19.878240173307201</v>
      </c>
      <c r="C345">
        <v>40.631348776172999</v>
      </c>
      <c r="D345">
        <v>42.671376077885299</v>
      </c>
      <c r="E345">
        <v>42.489474937020098</v>
      </c>
      <c r="F345">
        <v>52.7030038438402</v>
      </c>
      <c r="G345">
        <v>130.50763875805799</v>
      </c>
      <c r="H345">
        <v>57.333451997940102</v>
      </c>
      <c r="I345">
        <v>128.75282348729999</v>
      </c>
      <c r="J345">
        <v>62.215069504012099</v>
      </c>
      <c r="K345">
        <v>78.665211003222595</v>
      </c>
    </row>
    <row r="346" spans="1:11" x14ac:dyDescent="0.3">
      <c r="A346">
        <v>1720</v>
      </c>
      <c r="B346">
        <v>19.9888567123534</v>
      </c>
      <c r="C346">
        <v>40.450152707474999</v>
      </c>
      <c r="D346">
        <v>43.456355815274101</v>
      </c>
      <c r="E346">
        <v>41.774392867869103</v>
      </c>
      <c r="F346">
        <v>51.7379905981551</v>
      </c>
      <c r="G346">
        <v>131.01713716384899</v>
      </c>
      <c r="H346">
        <v>58.076242239912901</v>
      </c>
      <c r="I346">
        <v>129.66377912330199</v>
      </c>
      <c r="J346">
        <v>62.785058090992401</v>
      </c>
      <c r="K346">
        <v>75.400360261019898</v>
      </c>
    </row>
    <row r="347" spans="1:11" x14ac:dyDescent="0.3">
      <c r="A347">
        <v>1725</v>
      </c>
      <c r="B347">
        <v>18.717358559171899</v>
      </c>
      <c r="C347">
        <v>39.386214945322699</v>
      </c>
      <c r="D347">
        <v>44.682209961655602</v>
      </c>
      <c r="E347">
        <v>43.248477318902196</v>
      </c>
      <c r="F347">
        <v>52.599800908981301</v>
      </c>
      <c r="G347">
        <v>131.23651121164801</v>
      </c>
      <c r="H347">
        <v>59.507282387232401</v>
      </c>
      <c r="I347">
        <v>128.717891377716</v>
      </c>
      <c r="J347">
        <v>61.986028056478801</v>
      </c>
      <c r="K347">
        <v>76.752864477334796</v>
      </c>
    </row>
    <row r="348" spans="1:11" x14ac:dyDescent="0.3">
      <c r="A348">
        <v>1730</v>
      </c>
      <c r="B348">
        <v>20.5708765463406</v>
      </c>
      <c r="C348">
        <v>39.860524483844401</v>
      </c>
      <c r="D348">
        <v>44.5382757279746</v>
      </c>
      <c r="E348">
        <v>44.974503907461902</v>
      </c>
      <c r="F348">
        <v>51.934522730042097</v>
      </c>
      <c r="G348">
        <v>132.837736101676</v>
      </c>
      <c r="H348">
        <v>58.296497720022401</v>
      </c>
      <c r="I348">
        <v>127.27094916954999</v>
      </c>
      <c r="J348">
        <v>61.729032714821699</v>
      </c>
      <c r="K348">
        <v>76.929532027589701</v>
      </c>
    </row>
    <row r="349" spans="1:11" x14ac:dyDescent="0.3">
      <c r="A349">
        <v>1735</v>
      </c>
      <c r="B349">
        <v>20.948208347966599</v>
      </c>
      <c r="C349">
        <v>39.981255634728498</v>
      </c>
      <c r="D349">
        <v>43.264925522991597</v>
      </c>
      <c r="E349">
        <v>43.300715532935001</v>
      </c>
      <c r="F349">
        <v>53.2394380317903</v>
      </c>
      <c r="G349">
        <v>131.32797912536799</v>
      </c>
      <c r="H349">
        <v>59.426555456754897</v>
      </c>
      <c r="I349">
        <v>129.885388055357</v>
      </c>
      <c r="J349">
        <v>60.331042398028202</v>
      </c>
      <c r="K349">
        <v>78.202908890801197</v>
      </c>
    </row>
    <row r="350" spans="1:11" x14ac:dyDescent="0.3">
      <c r="A350">
        <v>1740</v>
      </c>
      <c r="B350">
        <v>21.724527580095199</v>
      </c>
      <c r="C350">
        <v>38.133185497438397</v>
      </c>
      <c r="D350">
        <v>43.416559803459698</v>
      </c>
      <c r="E350">
        <v>43.700740886164802</v>
      </c>
      <c r="F350">
        <v>52.152352744977101</v>
      </c>
      <c r="G350">
        <v>132.969452410548</v>
      </c>
      <c r="H350">
        <v>58.273048174926998</v>
      </c>
      <c r="I350">
        <v>130.67802558952201</v>
      </c>
      <c r="J350">
        <v>62.352903784411197</v>
      </c>
      <c r="K350">
        <v>77.853148198556397</v>
      </c>
    </row>
    <row r="351" spans="1:11" x14ac:dyDescent="0.3">
      <c r="A351">
        <v>1745</v>
      </c>
      <c r="B351">
        <v>21.040116481865699</v>
      </c>
      <c r="C351">
        <v>37.721694809671298</v>
      </c>
      <c r="D351">
        <v>42.666589484102701</v>
      </c>
      <c r="E351">
        <v>43.8867492577834</v>
      </c>
      <c r="F351">
        <v>51.679659483105198</v>
      </c>
      <c r="G351">
        <v>134.92372610263499</v>
      </c>
      <c r="H351">
        <v>58.111877851220498</v>
      </c>
      <c r="I351">
        <v>132.427807816891</v>
      </c>
      <c r="J351">
        <v>61.510082575990197</v>
      </c>
      <c r="K351">
        <v>77.867518760959001</v>
      </c>
    </row>
    <row r="352" spans="1:11" x14ac:dyDescent="0.3">
      <c r="A352">
        <v>1750</v>
      </c>
      <c r="B352">
        <v>20.935603136194</v>
      </c>
      <c r="C352">
        <v>38.327165055858899</v>
      </c>
      <c r="D352">
        <v>41.765856502361601</v>
      </c>
      <c r="E352">
        <v>41.897614042570602</v>
      </c>
      <c r="F352">
        <v>51.977097126288498</v>
      </c>
      <c r="G352">
        <v>135.73891032332199</v>
      </c>
      <c r="H352">
        <v>59.447570860818303</v>
      </c>
      <c r="I352">
        <v>131.869646100224</v>
      </c>
      <c r="J352">
        <v>61.080291200519902</v>
      </c>
      <c r="K352">
        <v>77.815890387986997</v>
      </c>
    </row>
    <row r="353" spans="1:11" x14ac:dyDescent="0.3">
      <c r="A353">
        <v>1755</v>
      </c>
      <c r="B353">
        <v>20.565741739442299</v>
      </c>
      <c r="C353">
        <v>36.640191692100103</v>
      </c>
      <c r="D353">
        <v>43.834723755277999</v>
      </c>
      <c r="E353">
        <v>41.416548945075398</v>
      </c>
      <c r="F353">
        <v>50.630874346394201</v>
      </c>
      <c r="G353">
        <v>131.823029140318</v>
      </c>
      <c r="H353">
        <v>63.210161515268702</v>
      </c>
      <c r="I353">
        <v>131.13262685719201</v>
      </c>
      <c r="J353">
        <v>61.887165716053303</v>
      </c>
      <c r="K353">
        <v>78.961950398921601</v>
      </c>
    </row>
    <row r="354" spans="1:11" x14ac:dyDescent="0.3">
      <c r="A354">
        <v>1760</v>
      </c>
      <c r="B354">
        <v>21.509472874082999</v>
      </c>
      <c r="C354">
        <v>38.829364485673999</v>
      </c>
      <c r="D354">
        <v>42.418156319200001</v>
      </c>
      <c r="E354">
        <v>41.972037449929601</v>
      </c>
      <c r="F354">
        <v>51.215232431975799</v>
      </c>
      <c r="G354">
        <v>133.41736064768901</v>
      </c>
      <c r="H354">
        <v>59.454711860816197</v>
      </c>
      <c r="I354">
        <v>129.330749642862</v>
      </c>
      <c r="J354">
        <v>61.518103938602799</v>
      </c>
      <c r="K354">
        <v>78.303612630766807</v>
      </c>
    </row>
    <row r="355" spans="1:11" x14ac:dyDescent="0.3">
      <c r="A355">
        <v>1765</v>
      </c>
      <c r="B355">
        <v>20.673072785096402</v>
      </c>
      <c r="C355">
        <v>41.578355627544198</v>
      </c>
      <c r="D355">
        <v>46.5016510321121</v>
      </c>
      <c r="E355">
        <v>42.172825733601798</v>
      </c>
      <c r="F355">
        <v>51.177396849219299</v>
      </c>
      <c r="G355">
        <v>133.84158751790099</v>
      </c>
      <c r="H355">
        <v>58.451098630568502</v>
      </c>
      <c r="I355">
        <v>131.58824887927301</v>
      </c>
      <c r="J355">
        <v>60.265428934131698</v>
      </c>
      <c r="K355">
        <v>79.598448993003601</v>
      </c>
    </row>
    <row r="356" spans="1:11" x14ac:dyDescent="0.3">
      <c r="A356">
        <v>1770</v>
      </c>
      <c r="B356">
        <v>22.221236731145801</v>
      </c>
      <c r="C356">
        <v>41.493723253414501</v>
      </c>
      <c r="D356">
        <v>48.280761820476798</v>
      </c>
      <c r="E356">
        <v>41.994084444325097</v>
      </c>
      <c r="F356">
        <v>51.681716166109503</v>
      </c>
      <c r="G356">
        <v>133.723501598338</v>
      </c>
      <c r="H356">
        <v>59.322153403883803</v>
      </c>
      <c r="I356">
        <v>131.57515229340399</v>
      </c>
      <c r="J356">
        <v>62.202812562833998</v>
      </c>
      <c r="K356">
        <v>77.638335252963103</v>
      </c>
    </row>
    <row r="357" spans="1:11" x14ac:dyDescent="0.3">
      <c r="A357">
        <v>1775</v>
      </c>
      <c r="B357">
        <v>22.121637844045001</v>
      </c>
      <c r="C357">
        <v>42.722082616940703</v>
      </c>
      <c r="D357">
        <v>49.323224733468003</v>
      </c>
      <c r="E357">
        <v>42.950693796609897</v>
      </c>
      <c r="F357">
        <v>52.276624306871</v>
      </c>
      <c r="G357">
        <v>134.033730820714</v>
      </c>
      <c r="H357">
        <v>57.699375558688203</v>
      </c>
      <c r="I357">
        <v>134.03637675169799</v>
      </c>
      <c r="J357">
        <v>60.030414235281803</v>
      </c>
      <c r="K357">
        <v>79.432474916827601</v>
      </c>
    </row>
    <row r="358" spans="1:11" x14ac:dyDescent="0.3">
      <c r="A358">
        <v>1780</v>
      </c>
      <c r="B358">
        <v>21.941652326971798</v>
      </c>
      <c r="C358">
        <v>43.2504484988171</v>
      </c>
      <c r="D358">
        <v>49.970138923419903</v>
      </c>
      <c r="E358">
        <v>42.480514702404797</v>
      </c>
      <c r="F358">
        <v>52.980351831900997</v>
      </c>
      <c r="G358">
        <v>133.33924291999901</v>
      </c>
      <c r="H358">
        <v>58.3436416656685</v>
      </c>
      <c r="I358">
        <v>129.095527502767</v>
      </c>
      <c r="J358">
        <v>60.016535418669697</v>
      </c>
      <c r="K358">
        <v>77.743269852359404</v>
      </c>
    </row>
    <row r="359" spans="1:11" x14ac:dyDescent="0.3">
      <c r="A359">
        <v>1785</v>
      </c>
      <c r="B359">
        <v>20.9618236644482</v>
      </c>
      <c r="C359">
        <v>42.065595821833803</v>
      </c>
      <c r="D359">
        <v>50.264382957527303</v>
      </c>
      <c r="E359">
        <v>41.815115800117802</v>
      </c>
      <c r="F359">
        <v>53.200331765002097</v>
      </c>
      <c r="G359">
        <v>133.84509567204</v>
      </c>
      <c r="H359">
        <v>57.521548265212203</v>
      </c>
      <c r="I359">
        <v>128.734918041285</v>
      </c>
      <c r="J359">
        <v>61.025270663418297</v>
      </c>
      <c r="K359">
        <v>78.796225788801905</v>
      </c>
    </row>
    <row r="360" spans="1:11" x14ac:dyDescent="0.3">
      <c r="A360">
        <v>1790</v>
      </c>
      <c r="B360">
        <v>20.993536187671801</v>
      </c>
      <c r="C360">
        <v>43.133895768888998</v>
      </c>
      <c r="D360">
        <v>50.636828029322103</v>
      </c>
      <c r="E360">
        <v>41.751554446722999</v>
      </c>
      <c r="F360">
        <v>51.055685562397898</v>
      </c>
      <c r="G360">
        <v>133.410408125533</v>
      </c>
      <c r="H360">
        <v>58.712669279908802</v>
      </c>
      <c r="I360">
        <v>131.482247850102</v>
      </c>
      <c r="J360">
        <v>60.202184098234902</v>
      </c>
      <c r="K360">
        <v>76.738091228711099</v>
      </c>
    </row>
    <row r="361" spans="1:11" x14ac:dyDescent="0.3">
      <c r="A361">
        <v>1795</v>
      </c>
      <c r="B361">
        <v>21.120803717573502</v>
      </c>
      <c r="C361">
        <v>42.679547152886002</v>
      </c>
      <c r="D361">
        <v>53.476142612370801</v>
      </c>
      <c r="E361">
        <v>42.070607574899498</v>
      </c>
      <c r="F361">
        <v>53.077538800797598</v>
      </c>
      <c r="G361">
        <v>132.89914973476101</v>
      </c>
      <c r="H361">
        <v>59.780346429805299</v>
      </c>
      <c r="I361">
        <v>130.479859628047</v>
      </c>
      <c r="J361">
        <v>62.033216072983898</v>
      </c>
      <c r="K361">
        <v>79.175494207542599</v>
      </c>
    </row>
    <row r="362" spans="1:11" x14ac:dyDescent="0.3">
      <c r="A362">
        <v>1800</v>
      </c>
      <c r="B362">
        <v>21.4762369462069</v>
      </c>
      <c r="C362">
        <v>41.9430513540457</v>
      </c>
      <c r="D362">
        <v>52.544453573970799</v>
      </c>
      <c r="E362">
        <v>42.269011819216601</v>
      </c>
      <c r="F362">
        <v>52.686022527383003</v>
      </c>
      <c r="G362">
        <v>131.200969546556</v>
      </c>
      <c r="H362">
        <v>56.827606881552803</v>
      </c>
      <c r="I362">
        <v>129.52082254444599</v>
      </c>
      <c r="J362">
        <v>61.292713946692103</v>
      </c>
      <c r="K362">
        <v>80.414864110906606</v>
      </c>
    </row>
    <row r="363" spans="1:11" x14ac:dyDescent="0.3">
      <c r="A363">
        <v>1805</v>
      </c>
      <c r="B363">
        <v>20.820884913994799</v>
      </c>
      <c r="C363">
        <v>40.883616220505303</v>
      </c>
      <c r="D363">
        <v>51.047293364835397</v>
      </c>
      <c r="E363">
        <v>41.059750068139699</v>
      </c>
      <c r="F363">
        <v>52.115945522914899</v>
      </c>
      <c r="G363">
        <v>134.797279125823</v>
      </c>
      <c r="H363">
        <v>59.809871941959102</v>
      </c>
      <c r="I363">
        <v>130.25010047340399</v>
      </c>
      <c r="J363">
        <v>62.424160320522503</v>
      </c>
      <c r="K363">
        <v>78.960377963532196</v>
      </c>
    </row>
    <row r="364" spans="1:11" x14ac:dyDescent="0.3">
      <c r="A364">
        <v>1810</v>
      </c>
      <c r="B364">
        <v>21.860856103997602</v>
      </c>
      <c r="C364">
        <v>41.141850096257897</v>
      </c>
      <c r="D364">
        <v>49.8734064760515</v>
      </c>
      <c r="E364">
        <v>41.540163393474401</v>
      </c>
      <c r="F364">
        <v>52.592399100279799</v>
      </c>
      <c r="G364">
        <v>134.40497086258</v>
      </c>
      <c r="H364">
        <v>62.540622110770599</v>
      </c>
      <c r="I364">
        <v>133.13053571249199</v>
      </c>
      <c r="J364">
        <v>62.575415747187698</v>
      </c>
      <c r="K364">
        <v>77.472803931935601</v>
      </c>
    </row>
    <row r="365" spans="1:11" x14ac:dyDescent="0.3">
      <c r="A365">
        <v>1815</v>
      </c>
      <c r="B365">
        <v>21.0131852906575</v>
      </c>
      <c r="C365">
        <v>40.067961446969598</v>
      </c>
      <c r="D365">
        <v>49.802869828770298</v>
      </c>
      <c r="E365">
        <v>41.241222968041299</v>
      </c>
      <c r="F365">
        <v>51.966798446673103</v>
      </c>
      <c r="G365">
        <v>134.69778731490501</v>
      </c>
      <c r="H365">
        <v>63.562854828052203</v>
      </c>
      <c r="I365">
        <v>132.88340801536799</v>
      </c>
      <c r="J365">
        <v>63.170447920069002</v>
      </c>
      <c r="K365">
        <v>76.518711970537097</v>
      </c>
    </row>
    <row r="366" spans="1:11" x14ac:dyDescent="0.3">
      <c r="A366">
        <v>1820</v>
      </c>
      <c r="B366">
        <v>21.5064033123389</v>
      </c>
      <c r="C366">
        <v>39.4348896999633</v>
      </c>
      <c r="D366">
        <v>47.887657678757499</v>
      </c>
      <c r="E366">
        <v>41.734603252753203</v>
      </c>
      <c r="F366">
        <v>53.277820077635901</v>
      </c>
      <c r="G366">
        <v>131.73502992431099</v>
      </c>
      <c r="H366">
        <v>60.099942915564</v>
      </c>
      <c r="I366">
        <v>133.00626281122899</v>
      </c>
      <c r="J366">
        <v>61.988386192210001</v>
      </c>
      <c r="K366">
        <v>79.141191237177296</v>
      </c>
    </row>
    <row r="367" spans="1:11" x14ac:dyDescent="0.3">
      <c r="A367">
        <v>1825</v>
      </c>
      <c r="B367">
        <v>20.837399792999701</v>
      </c>
      <c r="C367">
        <v>35.145183227227797</v>
      </c>
      <c r="D367">
        <v>49.060622283197702</v>
      </c>
      <c r="E367">
        <v>42.616710468106497</v>
      </c>
      <c r="F367">
        <v>52.390430397370302</v>
      </c>
      <c r="G367">
        <v>134.30601458134399</v>
      </c>
      <c r="H367">
        <v>59.920829715078099</v>
      </c>
      <c r="I367">
        <v>132.9348858228</v>
      </c>
      <c r="J367">
        <v>61.486745156055001</v>
      </c>
      <c r="K367">
        <v>80.278124774355007</v>
      </c>
    </row>
    <row r="368" spans="1:11" x14ac:dyDescent="0.3">
      <c r="A368">
        <v>1830</v>
      </c>
      <c r="B368">
        <v>20.628537021630201</v>
      </c>
      <c r="C368">
        <v>34.169026604270499</v>
      </c>
      <c r="D368">
        <v>49.762950352859399</v>
      </c>
      <c r="E368">
        <v>42.6337732618776</v>
      </c>
      <c r="F368">
        <v>52.473590364699398</v>
      </c>
      <c r="G368">
        <v>136.36952330257199</v>
      </c>
      <c r="H368">
        <v>60.817363402911099</v>
      </c>
      <c r="I368">
        <v>128.84424577080199</v>
      </c>
      <c r="J368">
        <v>60.625987163801803</v>
      </c>
      <c r="K368">
        <v>77.785322293030006</v>
      </c>
    </row>
    <row r="369" spans="1:11" x14ac:dyDescent="0.3">
      <c r="A369">
        <v>1835</v>
      </c>
      <c r="B369">
        <v>22.439251238909002</v>
      </c>
      <c r="C369">
        <v>33.622638239542702</v>
      </c>
      <c r="D369">
        <v>49.107649607401697</v>
      </c>
      <c r="E369">
        <v>41.255309193300597</v>
      </c>
      <c r="F369">
        <v>52.332324901681098</v>
      </c>
      <c r="G369">
        <v>133.243304471058</v>
      </c>
      <c r="H369">
        <v>59.221588066525698</v>
      </c>
      <c r="I369">
        <v>129.05789650617899</v>
      </c>
      <c r="J369">
        <v>60.444067154582903</v>
      </c>
      <c r="K369">
        <v>78.888627419365406</v>
      </c>
    </row>
    <row r="370" spans="1:11" x14ac:dyDescent="0.3">
      <c r="A370">
        <v>1840</v>
      </c>
      <c r="B370">
        <v>21.3305314252699</v>
      </c>
      <c r="C370">
        <v>32.943193831842002</v>
      </c>
      <c r="D370">
        <v>48.751861285432703</v>
      </c>
      <c r="E370">
        <v>41.9699927627533</v>
      </c>
      <c r="F370">
        <v>53.751039500440001</v>
      </c>
      <c r="G370">
        <v>133.75568544309601</v>
      </c>
      <c r="H370">
        <v>59.551188342688199</v>
      </c>
      <c r="I370">
        <v>128.02500168554701</v>
      </c>
      <c r="J370">
        <v>61.605464512192199</v>
      </c>
      <c r="K370">
        <v>80.950383167833806</v>
      </c>
    </row>
    <row r="371" spans="1:11" x14ac:dyDescent="0.3">
      <c r="A371">
        <v>1845</v>
      </c>
      <c r="B371">
        <v>21.036250737623799</v>
      </c>
      <c r="C371">
        <v>33.9368829805682</v>
      </c>
      <c r="D371">
        <v>48.112481726413797</v>
      </c>
      <c r="E371">
        <v>43.276546116549099</v>
      </c>
      <c r="F371">
        <v>53.548839164154003</v>
      </c>
      <c r="G371">
        <v>136.238007771746</v>
      </c>
      <c r="H371">
        <v>60.075575888704797</v>
      </c>
      <c r="I371">
        <v>132.891837723686</v>
      </c>
      <c r="J371">
        <v>61.801529491854197</v>
      </c>
      <c r="K371">
        <v>79.910933653162004</v>
      </c>
    </row>
    <row r="372" spans="1:11" x14ac:dyDescent="0.3">
      <c r="A372">
        <v>1850</v>
      </c>
      <c r="B372">
        <v>22.598391957762999</v>
      </c>
      <c r="C372">
        <v>32.903327881167698</v>
      </c>
      <c r="D372">
        <v>48.076106747479102</v>
      </c>
      <c r="E372">
        <v>43.524339276607002</v>
      </c>
      <c r="F372">
        <v>54.444985173969897</v>
      </c>
      <c r="G372">
        <v>134.36217395241101</v>
      </c>
      <c r="H372">
        <v>61.535949319140798</v>
      </c>
      <c r="I372">
        <v>134.24517019843901</v>
      </c>
      <c r="J372">
        <v>61.737948027242197</v>
      </c>
      <c r="K372">
        <v>81.001878312970703</v>
      </c>
    </row>
    <row r="373" spans="1:11" x14ac:dyDescent="0.3">
      <c r="A373">
        <v>1855</v>
      </c>
      <c r="B373">
        <v>21.088228797430101</v>
      </c>
      <c r="C373">
        <v>32.062645126185998</v>
      </c>
      <c r="D373">
        <v>47.138200034239397</v>
      </c>
      <c r="E373">
        <v>44.291858823779698</v>
      </c>
      <c r="F373">
        <v>54.576587932893403</v>
      </c>
      <c r="G373">
        <v>135.063716286903</v>
      </c>
      <c r="H373">
        <v>60.8550063990171</v>
      </c>
      <c r="I373">
        <v>131.96897490913599</v>
      </c>
      <c r="J373">
        <v>61.100731278843703</v>
      </c>
      <c r="K373">
        <v>81.836158070741007</v>
      </c>
    </row>
    <row r="374" spans="1:11" x14ac:dyDescent="0.3">
      <c r="A374">
        <v>1860</v>
      </c>
      <c r="B374">
        <v>21.940148159561499</v>
      </c>
      <c r="C374">
        <v>29.0732596474638</v>
      </c>
      <c r="D374">
        <v>46.1533050997214</v>
      </c>
      <c r="E374">
        <v>44.002515814476901</v>
      </c>
      <c r="F374">
        <v>52.271076363802301</v>
      </c>
      <c r="G374">
        <v>133.899403670271</v>
      </c>
      <c r="H374">
        <v>61.620677538151398</v>
      </c>
      <c r="I374">
        <v>133.80643495770801</v>
      </c>
      <c r="J374">
        <v>61.122879466447799</v>
      </c>
      <c r="K374">
        <v>81.122193482875304</v>
      </c>
    </row>
    <row r="375" spans="1:11" x14ac:dyDescent="0.3">
      <c r="A375">
        <v>1865</v>
      </c>
      <c r="B375">
        <v>23.533639048682499</v>
      </c>
      <c r="C375">
        <v>28.969457506326101</v>
      </c>
      <c r="D375">
        <v>46.066742944798698</v>
      </c>
      <c r="E375">
        <v>44.001737207639202</v>
      </c>
      <c r="F375">
        <v>51.132507473157297</v>
      </c>
      <c r="G375">
        <v>136.38603266543299</v>
      </c>
      <c r="H375">
        <v>62.358244446689497</v>
      </c>
      <c r="I375">
        <v>132.764158080199</v>
      </c>
      <c r="J375">
        <v>61.399363372718</v>
      </c>
      <c r="K375">
        <v>79.853329624378901</v>
      </c>
    </row>
    <row r="376" spans="1:11" x14ac:dyDescent="0.3">
      <c r="A376">
        <v>1870</v>
      </c>
      <c r="B376">
        <v>21.405732540968501</v>
      </c>
      <c r="C376">
        <v>27.504183957867198</v>
      </c>
      <c r="D376">
        <v>46.250089451878402</v>
      </c>
      <c r="E376">
        <v>44.388126484752199</v>
      </c>
      <c r="F376">
        <v>50.317484402107901</v>
      </c>
      <c r="G376">
        <v>137.04822190858999</v>
      </c>
      <c r="H376">
        <v>61.703462565318297</v>
      </c>
      <c r="I376">
        <v>132.029817109079</v>
      </c>
      <c r="J376">
        <v>61.701381656954197</v>
      </c>
      <c r="K376">
        <v>81.6497332024163</v>
      </c>
    </row>
    <row r="377" spans="1:11" x14ac:dyDescent="0.3">
      <c r="A377">
        <v>1875</v>
      </c>
      <c r="B377">
        <v>20.539304672042501</v>
      </c>
      <c r="C377">
        <v>27.477813292396501</v>
      </c>
      <c r="D377">
        <v>44.094240971125103</v>
      </c>
      <c r="E377">
        <v>45.530409036195799</v>
      </c>
      <c r="F377">
        <v>51.036711086480999</v>
      </c>
      <c r="G377">
        <v>136.09753919988</v>
      </c>
      <c r="H377">
        <v>60.047731075092798</v>
      </c>
      <c r="I377">
        <v>132.50669871550301</v>
      </c>
      <c r="J377">
        <v>59.215396245485302</v>
      </c>
      <c r="K377">
        <v>79.891052644315195</v>
      </c>
    </row>
    <row r="378" spans="1:11" x14ac:dyDescent="0.3">
      <c r="A378">
        <v>1880</v>
      </c>
      <c r="B378">
        <v>20.048225297419702</v>
      </c>
      <c r="C378">
        <v>26.936746187957599</v>
      </c>
      <c r="D378">
        <v>44.476553257191597</v>
      </c>
      <c r="E378">
        <v>44.680899953690798</v>
      </c>
      <c r="F378">
        <v>51.754565608747797</v>
      </c>
      <c r="G378">
        <v>135.67129920654301</v>
      </c>
      <c r="H378">
        <v>62.230782119211199</v>
      </c>
      <c r="I378">
        <v>132.835818092366</v>
      </c>
      <c r="J378">
        <v>61.456044412434302</v>
      </c>
      <c r="K378">
        <v>79.431689581162303</v>
      </c>
    </row>
    <row r="379" spans="1:11" x14ac:dyDescent="0.3">
      <c r="A379">
        <v>1885</v>
      </c>
      <c r="B379">
        <v>21.344815991633102</v>
      </c>
      <c r="C379">
        <v>26.834433644135501</v>
      </c>
      <c r="D379">
        <v>44.609021938025101</v>
      </c>
      <c r="E379">
        <v>42.475054953553297</v>
      </c>
      <c r="F379">
        <v>51.330254978764998</v>
      </c>
      <c r="G379">
        <v>137.220404316583</v>
      </c>
      <c r="H379">
        <v>64.837646480152202</v>
      </c>
      <c r="I379">
        <v>133.34133729326501</v>
      </c>
      <c r="J379">
        <v>60.876437279891903</v>
      </c>
      <c r="K379">
        <v>79.932794529659702</v>
      </c>
    </row>
    <row r="380" spans="1:11" x14ac:dyDescent="0.3">
      <c r="A380">
        <v>1890</v>
      </c>
      <c r="B380">
        <v>21.768515239672201</v>
      </c>
      <c r="C380">
        <v>28.443901397337399</v>
      </c>
      <c r="D380">
        <v>42.7425739240594</v>
      </c>
      <c r="E380">
        <v>43.173124011689701</v>
      </c>
      <c r="F380">
        <v>52.944053213513897</v>
      </c>
      <c r="G380">
        <v>135.84983667205501</v>
      </c>
      <c r="H380">
        <v>62.699947677456898</v>
      </c>
      <c r="I380">
        <v>134.15502973712501</v>
      </c>
      <c r="J380">
        <v>61.900964006354698</v>
      </c>
      <c r="K380">
        <v>82.295321607312005</v>
      </c>
    </row>
    <row r="381" spans="1:11" x14ac:dyDescent="0.3">
      <c r="A381">
        <v>1895</v>
      </c>
      <c r="B381">
        <v>20.160950628591401</v>
      </c>
      <c r="C381">
        <v>26.3954134852818</v>
      </c>
      <c r="D381">
        <v>42.714400676417497</v>
      </c>
      <c r="E381">
        <v>44.384364958326401</v>
      </c>
      <c r="F381">
        <v>53.753197474268703</v>
      </c>
      <c r="G381">
        <v>135.402717865331</v>
      </c>
      <c r="H381">
        <v>62.562070071851899</v>
      </c>
      <c r="I381">
        <v>131.68298250137499</v>
      </c>
      <c r="J381">
        <v>62.136059034876197</v>
      </c>
      <c r="K381">
        <v>80.096943293757406</v>
      </c>
    </row>
    <row r="382" spans="1:11" x14ac:dyDescent="0.3">
      <c r="A382">
        <v>1900</v>
      </c>
      <c r="B382">
        <v>21.247023089214</v>
      </c>
      <c r="C382">
        <v>25.144178111570401</v>
      </c>
      <c r="D382">
        <v>37.520694967233403</v>
      </c>
      <c r="E382">
        <v>45.290256328482201</v>
      </c>
      <c r="F382">
        <v>55.4627819065214</v>
      </c>
      <c r="G382">
        <v>135.92970612022501</v>
      </c>
      <c r="H382">
        <v>61.909036851669498</v>
      </c>
      <c r="I382">
        <v>134.93333230174201</v>
      </c>
      <c r="J382">
        <v>61.401728073885401</v>
      </c>
      <c r="K382">
        <v>79.938556499699899</v>
      </c>
    </row>
    <row r="383" spans="1:11" x14ac:dyDescent="0.3">
      <c r="A383">
        <v>1905</v>
      </c>
      <c r="B383">
        <v>21.0807396922146</v>
      </c>
      <c r="C383">
        <v>23.303936553087901</v>
      </c>
      <c r="D383">
        <v>35.874084569509897</v>
      </c>
      <c r="E383">
        <v>44.010017965433903</v>
      </c>
      <c r="F383">
        <v>53.394483002019498</v>
      </c>
      <c r="G383">
        <v>135.79752984597599</v>
      </c>
      <c r="H383">
        <v>61.376586937646501</v>
      </c>
      <c r="I383">
        <v>133.73518972344101</v>
      </c>
      <c r="J383">
        <v>61.039935203244603</v>
      </c>
      <c r="K383">
        <v>78.089304096701497</v>
      </c>
    </row>
    <row r="384" spans="1:11" x14ac:dyDescent="0.3">
      <c r="A384">
        <v>1910</v>
      </c>
      <c r="B384">
        <v>20.087246473757698</v>
      </c>
      <c r="C384">
        <v>22.770006760465598</v>
      </c>
      <c r="D384">
        <v>35.504291678008002</v>
      </c>
      <c r="E384">
        <v>44.085030984361097</v>
      </c>
      <c r="F384">
        <v>53.505609691790603</v>
      </c>
      <c r="G384">
        <v>138.363501060419</v>
      </c>
      <c r="H384">
        <v>61.039970406317103</v>
      </c>
      <c r="I384">
        <v>134.28193392921099</v>
      </c>
      <c r="J384">
        <v>61.429336246598098</v>
      </c>
      <c r="K384">
        <v>79.0008854630549</v>
      </c>
    </row>
    <row r="385" spans="1:11" x14ac:dyDescent="0.3">
      <c r="A385">
        <v>1915</v>
      </c>
      <c r="B385">
        <v>20.234046699129799</v>
      </c>
      <c r="C385">
        <v>22.795638858380102</v>
      </c>
      <c r="D385">
        <v>33.875871195113902</v>
      </c>
      <c r="E385">
        <v>45.1888271189151</v>
      </c>
      <c r="F385">
        <v>52.233537019271999</v>
      </c>
      <c r="G385">
        <v>136.855533672332</v>
      </c>
      <c r="H385">
        <v>62.365482636962099</v>
      </c>
      <c r="I385">
        <v>135.513585905838</v>
      </c>
      <c r="J385">
        <v>60.369093195060103</v>
      </c>
      <c r="K385">
        <v>77.899798384357396</v>
      </c>
    </row>
    <row r="386" spans="1:11" x14ac:dyDescent="0.3">
      <c r="A386">
        <v>1920</v>
      </c>
      <c r="B386">
        <v>21.3432447734255</v>
      </c>
      <c r="C386">
        <v>22.0423385306554</v>
      </c>
      <c r="D386">
        <v>33.982532971121003</v>
      </c>
      <c r="E386">
        <v>45.149821396506702</v>
      </c>
      <c r="F386">
        <v>51.885532757802999</v>
      </c>
      <c r="G386">
        <v>136.55309177006799</v>
      </c>
      <c r="H386">
        <v>62.046706010373001</v>
      </c>
      <c r="I386">
        <v>131.91218077779499</v>
      </c>
      <c r="J386">
        <v>61.482714373802899</v>
      </c>
      <c r="K386">
        <v>78.572763012948499</v>
      </c>
    </row>
    <row r="387" spans="1:11" x14ac:dyDescent="0.3">
      <c r="A387">
        <v>1925</v>
      </c>
      <c r="B387">
        <v>21.1370705480299</v>
      </c>
      <c r="C387">
        <v>22.5026489059006</v>
      </c>
      <c r="D387">
        <v>34.9167777648575</v>
      </c>
      <c r="E387">
        <v>45.181391520680499</v>
      </c>
      <c r="F387">
        <v>52.572909034903503</v>
      </c>
      <c r="G387">
        <v>136.601007875639</v>
      </c>
      <c r="H387">
        <v>61.5715819238509</v>
      </c>
      <c r="I387">
        <v>133.311737689978</v>
      </c>
      <c r="J387">
        <v>62.051576320720898</v>
      </c>
      <c r="K387">
        <v>79.884078843598701</v>
      </c>
    </row>
    <row r="388" spans="1:11" x14ac:dyDescent="0.3">
      <c r="A388">
        <v>1930</v>
      </c>
      <c r="B388">
        <v>20.507375180115201</v>
      </c>
      <c r="C388">
        <v>22.290826254771702</v>
      </c>
      <c r="D388">
        <v>35.012535157680396</v>
      </c>
      <c r="E388">
        <v>43.976010523065497</v>
      </c>
      <c r="F388">
        <v>53.788974744060603</v>
      </c>
      <c r="G388">
        <v>137.39488750335499</v>
      </c>
      <c r="H388">
        <v>60.906064364121399</v>
      </c>
      <c r="I388">
        <v>133.330729065133</v>
      </c>
      <c r="J388">
        <v>63.084550252410999</v>
      </c>
      <c r="K388">
        <v>79.303350210740206</v>
      </c>
    </row>
    <row r="389" spans="1:11" x14ac:dyDescent="0.3">
      <c r="A389">
        <v>1935</v>
      </c>
      <c r="B389">
        <v>19.893216983552801</v>
      </c>
      <c r="C389">
        <v>22.244111629294999</v>
      </c>
      <c r="D389">
        <v>34.649245704888699</v>
      </c>
      <c r="E389">
        <v>44.661000640268497</v>
      </c>
      <c r="F389">
        <v>52.290663792492701</v>
      </c>
      <c r="G389">
        <v>135.41521842484499</v>
      </c>
      <c r="H389">
        <v>60.721175398368999</v>
      </c>
      <c r="I389">
        <v>133.70914690415299</v>
      </c>
      <c r="J389">
        <v>61.563037748850903</v>
      </c>
      <c r="K389">
        <v>79.294108492124707</v>
      </c>
    </row>
    <row r="390" spans="1:11" x14ac:dyDescent="0.3">
      <c r="A390">
        <v>1940</v>
      </c>
      <c r="B390">
        <v>20.735223609546999</v>
      </c>
      <c r="C390">
        <v>22.316199599204701</v>
      </c>
      <c r="D390">
        <v>36.136592216721603</v>
      </c>
      <c r="E390">
        <v>45.7085426329228</v>
      </c>
      <c r="F390">
        <v>52.539600642068798</v>
      </c>
      <c r="G390">
        <v>135.39351674044499</v>
      </c>
      <c r="H390">
        <v>61.717096558940902</v>
      </c>
      <c r="I390">
        <v>135.23960885010999</v>
      </c>
      <c r="J390">
        <v>62.146674914326802</v>
      </c>
      <c r="K390">
        <v>77.921984460238804</v>
      </c>
    </row>
    <row r="391" spans="1:11" x14ac:dyDescent="0.3">
      <c r="A391">
        <v>1945</v>
      </c>
      <c r="B391">
        <v>21.416333318784101</v>
      </c>
      <c r="C391">
        <v>22.5956416452509</v>
      </c>
      <c r="D391">
        <v>34.384319333240697</v>
      </c>
      <c r="F391">
        <v>52.9713461401508</v>
      </c>
      <c r="G391">
        <v>135.23313608355801</v>
      </c>
      <c r="H391">
        <v>62.972261495416099</v>
      </c>
      <c r="I391">
        <v>134.30298736978199</v>
      </c>
      <c r="J391">
        <v>61.3367849347228</v>
      </c>
      <c r="K391">
        <v>80.405442239562902</v>
      </c>
    </row>
    <row r="392" spans="1:11" x14ac:dyDescent="0.3">
      <c r="A392">
        <v>1950</v>
      </c>
      <c r="B392">
        <v>20.642021106314299</v>
      </c>
      <c r="C392">
        <v>22.4532299690282</v>
      </c>
      <c r="D392">
        <v>33.598027187449198</v>
      </c>
      <c r="F392">
        <v>51.466757567644301</v>
      </c>
      <c r="G392">
        <v>136.30787804520199</v>
      </c>
      <c r="H392">
        <v>62.161061062329303</v>
      </c>
      <c r="I392">
        <v>133.51864475839599</v>
      </c>
      <c r="K392">
        <v>79.893868784786605</v>
      </c>
    </row>
    <row r="393" spans="1:11" x14ac:dyDescent="0.3">
      <c r="A393">
        <v>1955</v>
      </c>
      <c r="B393">
        <v>21.809032019810999</v>
      </c>
      <c r="C393">
        <v>21.840079796893001</v>
      </c>
      <c r="D393">
        <v>33.772558020383102</v>
      </c>
      <c r="F393">
        <v>52.863127755156697</v>
      </c>
      <c r="G393">
        <v>138.58357071545899</v>
      </c>
      <c r="H393">
        <v>61.881690775138701</v>
      </c>
      <c r="I393">
        <v>133.74030274011</v>
      </c>
      <c r="K393">
        <v>80.178205603759196</v>
      </c>
    </row>
    <row r="394" spans="1:11" x14ac:dyDescent="0.3">
      <c r="A394">
        <v>1960</v>
      </c>
      <c r="B394">
        <v>20.601398861380002</v>
      </c>
      <c r="C394">
        <v>21.112202677207801</v>
      </c>
      <c r="D394">
        <v>36.397519271797897</v>
      </c>
      <c r="F394">
        <v>52.464427338037702</v>
      </c>
      <c r="G394">
        <v>136.35834620499301</v>
      </c>
      <c r="I394">
        <v>135.68424040491399</v>
      </c>
      <c r="K394">
        <v>80.113396535244306</v>
      </c>
    </row>
    <row r="395" spans="1:11" x14ac:dyDescent="0.3">
      <c r="A395">
        <v>1965</v>
      </c>
      <c r="B395">
        <v>21.542045437306399</v>
      </c>
      <c r="C395">
        <v>22.148858208044299</v>
      </c>
      <c r="D395">
        <v>35.500794950966402</v>
      </c>
      <c r="F395">
        <v>52.270391143964098</v>
      </c>
      <c r="G395">
        <v>136.799077755833</v>
      </c>
      <c r="I395">
        <v>134.799461871413</v>
      </c>
      <c r="K395">
        <v>81.762416975129398</v>
      </c>
    </row>
    <row r="396" spans="1:11" x14ac:dyDescent="0.3">
      <c r="A396">
        <v>1970</v>
      </c>
      <c r="B396">
        <v>21.461742217881199</v>
      </c>
      <c r="C396">
        <v>22.561773340029902</v>
      </c>
      <c r="D396">
        <v>35.691949746666999</v>
      </c>
      <c r="F396">
        <v>52.985839977106899</v>
      </c>
      <c r="G396">
        <v>136.18395743924299</v>
      </c>
      <c r="I396">
        <v>134.59678123633199</v>
      </c>
      <c r="K396">
        <v>80.402181335932895</v>
      </c>
    </row>
    <row r="397" spans="1:11" x14ac:dyDescent="0.3">
      <c r="A397">
        <v>1975</v>
      </c>
      <c r="B397">
        <v>20.267586422792402</v>
      </c>
      <c r="C397">
        <v>22.017119248014001</v>
      </c>
      <c r="D397">
        <v>34.811063843796198</v>
      </c>
      <c r="F397">
        <v>53.261245916386898</v>
      </c>
      <c r="G397">
        <v>136.71286135193299</v>
      </c>
      <c r="I397">
        <v>136.24321568524201</v>
      </c>
      <c r="K397">
        <v>81.629397078302901</v>
      </c>
    </row>
    <row r="398" spans="1:11" x14ac:dyDescent="0.3">
      <c r="A398">
        <v>1980</v>
      </c>
      <c r="B398">
        <v>21.969722587905199</v>
      </c>
      <c r="C398">
        <v>21.256611385728899</v>
      </c>
      <c r="D398">
        <v>35.612041334911503</v>
      </c>
      <c r="F398">
        <v>52.817369815844103</v>
      </c>
      <c r="I398">
        <v>136.224893825332</v>
      </c>
    </row>
    <row r="399" spans="1:11" x14ac:dyDescent="0.3">
      <c r="A399">
        <v>1985</v>
      </c>
      <c r="B399">
        <v>22.243723277174801</v>
      </c>
      <c r="C399">
        <v>22.649703752461001</v>
      </c>
      <c r="D399">
        <v>34.447280729856701</v>
      </c>
      <c r="F399">
        <v>53.024555119144402</v>
      </c>
      <c r="I399">
        <v>136.05501354052601</v>
      </c>
    </row>
    <row r="400" spans="1:11" x14ac:dyDescent="0.3">
      <c r="A400">
        <v>1990</v>
      </c>
      <c r="B400">
        <v>21.830867114808399</v>
      </c>
      <c r="C400">
        <v>22.738423161148098</v>
      </c>
      <c r="D400">
        <v>33.678197447391099</v>
      </c>
      <c r="F400">
        <v>51.805355506774703</v>
      </c>
      <c r="I400">
        <v>133.379199612696</v>
      </c>
    </row>
    <row r="401" spans="1:9" x14ac:dyDescent="0.3">
      <c r="A401">
        <v>1995</v>
      </c>
      <c r="B401">
        <v>21.582596365967301</v>
      </c>
      <c r="C401">
        <v>21.320434059874</v>
      </c>
      <c r="D401">
        <v>33.410701510734803</v>
      </c>
      <c r="F401">
        <v>51.341536718204701</v>
      </c>
      <c r="I401">
        <v>137.075516115927</v>
      </c>
    </row>
    <row r="402" spans="1:9" x14ac:dyDescent="0.3">
      <c r="A402">
        <v>2000</v>
      </c>
      <c r="B402">
        <v>22.394477299905599</v>
      </c>
      <c r="C402">
        <v>21.894160588241601</v>
      </c>
      <c r="D402">
        <v>33.596958593887003</v>
      </c>
      <c r="F402">
        <v>52.578308253164003</v>
      </c>
      <c r="I402">
        <v>136.41542488442599</v>
      </c>
    </row>
    <row r="403" spans="1:9" x14ac:dyDescent="0.3">
      <c r="A403">
        <v>2005</v>
      </c>
      <c r="B403">
        <v>22.851095364991899</v>
      </c>
      <c r="C403">
        <v>21.435975712253601</v>
      </c>
      <c r="D403">
        <v>34.6681057284801</v>
      </c>
      <c r="F403">
        <v>54.376495510468402</v>
      </c>
      <c r="I403">
        <v>136.42396849844499</v>
      </c>
    </row>
    <row r="404" spans="1:9" x14ac:dyDescent="0.3">
      <c r="A404">
        <v>2010</v>
      </c>
      <c r="B404">
        <v>22.9210308919996</v>
      </c>
      <c r="C404">
        <v>23.562441742838999</v>
      </c>
      <c r="D404">
        <v>35.725192254255603</v>
      </c>
      <c r="F404">
        <v>52.6041097476934</v>
      </c>
      <c r="I404">
        <v>135.36714514643799</v>
      </c>
    </row>
    <row r="405" spans="1:9" x14ac:dyDescent="0.3">
      <c r="A405">
        <v>2015</v>
      </c>
      <c r="B405">
        <v>23.566822577718401</v>
      </c>
      <c r="C405">
        <v>23.024227027612</v>
      </c>
      <c r="D405">
        <v>35.187205088907199</v>
      </c>
      <c r="F405">
        <v>53.185681130104399</v>
      </c>
      <c r="I405">
        <v>135.036393789279</v>
      </c>
    </row>
    <row r="406" spans="1:9" x14ac:dyDescent="0.3">
      <c r="A406">
        <v>2020</v>
      </c>
      <c r="B406">
        <v>22.694609229902699</v>
      </c>
      <c r="C406">
        <v>22.340300528032699</v>
      </c>
      <c r="D406">
        <v>35.898976795421298</v>
      </c>
      <c r="F406">
        <v>53.178488221399299</v>
      </c>
    </row>
    <row r="407" spans="1:9" x14ac:dyDescent="0.3">
      <c r="A407">
        <v>2025</v>
      </c>
      <c r="B407">
        <v>20.831127320358199</v>
      </c>
      <c r="C407">
        <v>22.325040449894701</v>
      </c>
      <c r="D407">
        <v>34.736455672419403</v>
      </c>
      <c r="F407">
        <v>53.829568378756399</v>
      </c>
    </row>
    <row r="408" spans="1:9" x14ac:dyDescent="0.3">
      <c r="A408">
        <v>2030</v>
      </c>
      <c r="B408">
        <v>22.517655875907501</v>
      </c>
      <c r="C408">
        <v>21.8878638159986</v>
      </c>
      <c r="D408">
        <v>32.644850091571897</v>
      </c>
      <c r="F408">
        <v>53.056876868449301</v>
      </c>
    </row>
    <row r="409" spans="1:9" x14ac:dyDescent="0.3">
      <c r="A409">
        <v>2035</v>
      </c>
      <c r="B409">
        <v>21.553582147002199</v>
      </c>
      <c r="C409">
        <v>21.624079570943099</v>
      </c>
      <c r="D409">
        <v>32.281044130988299</v>
      </c>
      <c r="F409">
        <v>53.823851594306603</v>
      </c>
    </row>
    <row r="410" spans="1:9" x14ac:dyDescent="0.3">
      <c r="A410">
        <v>2040</v>
      </c>
      <c r="B410">
        <v>21.5202795508119</v>
      </c>
      <c r="C410">
        <v>22.062261021785499</v>
      </c>
      <c r="D410">
        <v>33.490765765169201</v>
      </c>
      <c r="F410">
        <v>53.323938624672202</v>
      </c>
    </row>
    <row r="411" spans="1:9" x14ac:dyDescent="0.3">
      <c r="A411">
        <v>2045</v>
      </c>
      <c r="B411">
        <v>21.004629498806299</v>
      </c>
      <c r="C411">
        <v>21.687572904673999</v>
      </c>
      <c r="D411">
        <v>31.489188047646898</v>
      </c>
      <c r="F411">
        <v>52.011602266440299</v>
      </c>
    </row>
    <row r="412" spans="1:9" x14ac:dyDescent="0.3">
      <c r="A412">
        <v>2050</v>
      </c>
      <c r="B412">
        <v>22.027631197478499</v>
      </c>
      <c r="C412">
        <v>20.7417559694651</v>
      </c>
      <c r="D412">
        <v>31.1440780217644</v>
      </c>
      <c r="F412">
        <v>53.885052999368</v>
      </c>
    </row>
    <row r="413" spans="1:9" x14ac:dyDescent="0.3">
      <c r="A413">
        <v>2055</v>
      </c>
      <c r="B413">
        <v>21.2922198415297</v>
      </c>
      <c r="C413">
        <v>20.8845849521019</v>
      </c>
      <c r="D413">
        <v>33.638769335872702</v>
      </c>
      <c r="F413">
        <v>52.185660619221501</v>
      </c>
    </row>
    <row r="414" spans="1:9" x14ac:dyDescent="0.3">
      <c r="A414">
        <v>2060</v>
      </c>
      <c r="B414">
        <v>21.135842634889102</v>
      </c>
      <c r="C414">
        <v>19.9429495570166</v>
      </c>
      <c r="D414">
        <v>31.4255280861911</v>
      </c>
      <c r="F414">
        <v>50.326036183787998</v>
      </c>
    </row>
    <row r="415" spans="1:9" x14ac:dyDescent="0.3">
      <c r="A415">
        <v>2065</v>
      </c>
      <c r="B415">
        <v>21.764405234750701</v>
      </c>
      <c r="C415">
        <v>18.9259352474607</v>
      </c>
      <c r="D415">
        <v>29.1223122891085</v>
      </c>
    </row>
    <row r="416" spans="1:9" x14ac:dyDescent="0.3">
      <c r="A416">
        <v>2070</v>
      </c>
      <c r="B416">
        <v>19.771021278698701</v>
      </c>
      <c r="C416">
        <v>18.908910218309401</v>
      </c>
      <c r="D416">
        <v>29.6414983176054</v>
      </c>
    </row>
    <row r="417" spans="1:4" x14ac:dyDescent="0.3">
      <c r="A417">
        <v>2075</v>
      </c>
      <c r="B417">
        <v>23.380637824047199</v>
      </c>
      <c r="C417">
        <v>19.822789440333199</v>
      </c>
      <c r="D417">
        <v>29.8190847803568</v>
      </c>
    </row>
    <row r="418" spans="1:4" x14ac:dyDescent="0.3">
      <c r="A418">
        <v>2080</v>
      </c>
      <c r="B418">
        <v>22.3285150814696</v>
      </c>
      <c r="C418">
        <v>17.662053813328001</v>
      </c>
      <c r="D418">
        <v>30.072226128740301</v>
      </c>
    </row>
    <row r="419" spans="1:4" x14ac:dyDescent="0.3">
      <c r="A419">
        <v>2085</v>
      </c>
      <c r="B419">
        <v>21.734654010769699</v>
      </c>
      <c r="C419">
        <v>18.832431991257099</v>
      </c>
      <c r="D419">
        <v>29.1573287312014</v>
      </c>
    </row>
    <row r="420" spans="1:4" x14ac:dyDescent="0.3">
      <c r="A420">
        <v>2090</v>
      </c>
      <c r="B420">
        <v>22.586506545330302</v>
      </c>
      <c r="C420">
        <v>21.023671562701399</v>
      </c>
      <c r="D420">
        <v>27.763822840464101</v>
      </c>
    </row>
    <row r="421" spans="1:4" x14ac:dyDescent="0.3">
      <c r="A421">
        <v>2095</v>
      </c>
      <c r="B421">
        <v>23.131383776376101</v>
      </c>
      <c r="C421">
        <v>19.8039283633709</v>
      </c>
      <c r="D421">
        <v>29.327364632935399</v>
      </c>
    </row>
    <row r="422" spans="1:4" x14ac:dyDescent="0.3">
      <c r="A422">
        <v>2100</v>
      </c>
      <c r="B422">
        <v>23.272005098775701</v>
      </c>
      <c r="C422">
        <v>17.8962955384137</v>
      </c>
      <c r="D422">
        <v>30.805790015811301</v>
      </c>
    </row>
    <row r="423" spans="1:4" x14ac:dyDescent="0.3">
      <c r="A423">
        <v>2105</v>
      </c>
      <c r="B423">
        <v>23.698913839193199</v>
      </c>
      <c r="C423">
        <v>18.2735380842213</v>
      </c>
      <c r="D423">
        <v>32.811275603861098</v>
      </c>
    </row>
    <row r="424" spans="1:4" x14ac:dyDescent="0.3">
      <c r="A424">
        <v>2110</v>
      </c>
      <c r="B424">
        <v>23.155397012038701</v>
      </c>
      <c r="C424">
        <v>18.832093466441599</v>
      </c>
      <c r="D424">
        <v>30.731233580509901</v>
      </c>
    </row>
    <row r="425" spans="1:4" x14ac:dyDescent="0.3">
      <c r="A425">
        <v>2115</v>
      </c>
      <c r="B425">
        <v>22.954620298206201</v>
      </c>
      <c r="C425">
        <v>18.900687417913701</v>
      </c>
      <c r="D425">
        <v>30.969007199948798</v>
      </c>
    </row>
    <row r="426" spans="1:4" x14ac:dyDescent="0.3">
      <c r="A426">
        <v>2120</v>
      </c>
      <c r="B426">
        <v>21.347539128862199</v>
      </c>
      <c r="C426">
        <v>17.6892016309707</v>
      </c>
      <c r="D426">
        <v>31.4898268747231</v>
      </c>
    </row>
    <row r="427" spans="1:4" x14ac:dyDescent="0.3">
      <c r="A427">
        <v>2125</v>
      </c>
      <c r="B427">
        <v>21.466805614673</v>
      </c>
      <c r="C427">
        <v>18.449827662702301</v>
      </c>
      <c r="D427">
        <v>31.5267915905245</v>
      </c>
    </row>
    <row r="428" spans="1:4" x14ac:dyDescent="0.3">
      <c r="A428">
        <v>2130</v>
      </c>
      <c r="B428">
        <v>21.5936856347119</v>
      </c>
      <c r="C428">
        <v>19.2095755559276</v>
      </c>
      <c r="D428">
        <v>30.985671652205799</v>
      </c>
    </row>
    <row r="429" spans="1:4" x14ac:dyDescent="0.3">
      <c r="A429">
        <v>2135</v>
      </c>
      <c r="B429">
        <v>20.675404728465399</v>
      </c>
      <c r="C429">
        <v>17.378513262486901</v>
      </c>
      <c r="D429">
        <v>30.251985908522599</v>
      </c>
    </row>
    <row r="430" spans="1:4" x14ac:dyDescent="0.3">
      <c r="A430">
        <v>2140</v>
      </c>
      <c r="B430">
        <v>21.977132030181899</v>
      </c>
      <c r="C430">
        <v>19.0018012076658</v>
      </c>
      <c r="D430">
        <v>30.1029442834962</v>
      </c>
    </row>
    <row r="431" spans="1:4" x14ac:dyDescent="0.3">
      <c r="A431">
        <v>2145</v>
      </c>
      <c r="B431">
        <v>22.6722787202063</v>
      </c>
      <c r="C431">
        <v>19.1148162261699</v>
      </c>
      <c r="D431">
        <v>29.6497248643762</v>
      </c>
    </row>
    <row r="432" spans="1:4" x14ac:dyDescent="0.3">
      <c r="A432">
        <v>2150</v>
      </c>
      <c r="B432">
        <v>22.460775917086099</v>
      </c>
      <c r="C432">
        <v>18.717056396451898</v>
      </c>
      <c r="D432">
        <v>29.762380629982399</v>
      </c>
    </row>
    <row r="433" spans="1:4" x14ac:dyDescent="0.3">
      <c r="A433">
        <v>2155</v>
      </c>
      <c r="B433">
        <v>23.3300277009802</v>
      </c>
      <c r="C433">
        <v>19.025238812451502</v>
      </c>
      <c r="D433">
        <v>32.876874954798801</v>
      </c>
    </row>
    <row r="434" spans="1:4" x14ac:dyDescent="0.3">
      <c r="A434">
        <v>2160</v>
      </c>
      <c r="B434">
        <v>22.208211532756501</v>
      </c>
      <c r="C434">
        <v>19.221777166126699</v>
      </c>
      <c r="D434">
        <v>28.1982737308259</v>
      </c>
    </row>
    <row r="435" spans="1:4" x14ac:dyDescent="0.3">
      <c r="A435">
        <v>2165</v>
      </c>
      <c r="B435">
        <v>23.001029492129799</v>
      </c>
      <c r="C435">
        <v>18.760396749173601</v>
      </c>
      <c r="D435">
        <v>26.708969450141002</v>
      </c>
    </row>
    <row r="436" spans="1:4" x14ac:dyDescent="0.3">
      <c r="A436">
        <v>2170</v>
      </c>
      <c r="B436">
        <v>23.7292020370197</v>
      </c>
      <c r="C436">
        <v>18.236978027607101</v>
      </c>
      <c r="D436">
        <v>25.5715580507871</v>
      </c>
    </row>
    <row r="437" spans="1:4" x14ac:dyDescent="0.3">
      <c r="A437">
        <v>2175</v>
      </c>
      <c r="B437">
        <v>22.086084816645901</v>
      </c>
      <c r="C437">
        <v>18.033425848713101</v>
      </c>
      <c r="D437">
        <v>24.325255132139599</v>
      </c>
    </row>
    <row r="438" spans="1:4" x14ac:dyDescent="0.3">
      <c r="A438">
        <v>2180</v>
      </c>
      <c r="B438">
        <v>23.699055785978</v>
      </c>
      <c r="C438">
        <v>18.264821987567402</v>
      </c>
      <c r="D438">
        <v>26.158047913643198</v>
      </c>
    </row>
    <row r="439" spans="1:4" x14ac:dyDescent="0.3">
      <c r="A439">
        <v>2185</v>
      </c>
      <c r="B439">
        <v>24.275616383171698</v>
      </c>
      <c r="C439">
        <v>18.9941670684466</v>
      </c>
      <c r="D439">
        <v>26.348398965885099</v>
      </c>
    </row>
    <row r="440" spans="1:4" x14ac:dyDescent="0.3">
      <c r="A440">
        <v>2190</v>
      </c>
      <c r="B440">
        <v>23.424880441116699</v>
      </c>
      <c r="C440">
        <v>19.840765951941801</v>
      </c>
      <c r="D440">
        <v>27.1336437787504</v>
      </c>
    </row>
    <row r="441" spans="1:4" x14ac:dyDescent="0.3">
      <c r="A441">
        <v>2195</v>
      </c>
      <c r="B441">
        <v>23.668831899097</v>
      </c>
      <c r="C441">
        <v>19.508270259803801</v>
      </c>
      <c r="D441">
        <v>27.567673055896002</v>
      </c>
    </row>
    <row r="442" spans="1:4" x14ac:dyDescent="0.3">
      <c r="A442">
        <v>2200</v>
      </c>
      <c r="B442">
        <v>24.147575180861601</v>
      </c>
      <c r="C442">
        <v>18.167134669607002</v>
      </c>
      <c r="D442">
        <v>25.7674783668933</v>
      </c>
    </row>
    <row r="443" spans="1:4" x14ac:dyDescent="0.3">
      <c r="A443">
        <v>2205</v>
      </c>
      <c r="B443">
        <v>24.992834480081999</v>
      </c>
      <c r="C443">
        <v>17.3669205191981</v>
      </c>
      <c r="D443">
        <v>26.0180795774057</v>
      </c>
    </row>
    <row r="444" spans="1:4" x14ac:dyDescent="0.3">
      <c r="A444">
        <v>2210</v>
      </c>
      <c r="B444">
        <v>26.429949352354399</v>
      </c>
      <c r="C444">
        <v>17.188930244967501</v>
      </c>
      <c r="D444">
        <v>24.9075900083755</v>
      </c>
    </row>
    <row r="445" spans="1:4" x14ac:dyDescent="0.3">
      <c r="A445">
        <v>2215</v>
      </c>
      <c r="B445">
        <v>26.376179493970501</v>
      </c>
      <c r="C445">
        <v>18.316921844755999</v>
      </c>
      <c r="D445">
        <v>25.148094590361701</v>
      </c>
    </row>
    <row r="446" spans="1:4" x14ac:dyDescent="0.3">
      <c r="A446">
        <v>2220</v>
      </c>
      <c r="B446">
        <v>26.221734171973502</v>
      </c>
      <c r="C446">
        <v>18.251142646460799</v>
      </c>
      <c r="D446">
        <v>24.744818008349</v>
      </c>
    </row>
    <row r="447" spans="1:4" x14ac:dyDescent="0.3">
      <c r="A447">
        <v>2225</v>
      </c>
      <c r="B447">
        <v>25.1517582217379</v>
      </c>
      <c r="C447">
        <v>18.121990575849601</v>
      </c>
      <c r="D447">
        <v>24.446471695423</v>
      </c>
    </row>
    <row r="448" spans="1:4" x14ac:dyDescent="0.3">
      <c r="A448">
        <v>2230</v>
      </c>
      <c r="B448">
        <v>25.079411579110801</v>
      </c>
      <c r="C448">
        <v>18.006949946929002</v>
      </c>
      <c r="D448">
        <v>25.295510055877202</v>
      </c>
    </row>
    <row r="449" spans="1:4" x14ac:dyDescent="0.3">
      <c r="A449">
        <v>2235</v>
      </c>
      <c r="B449">
        <v>26.021422625179301</v>
      </c>
      <c r="C449">
        <v>17.280302630079799</v>
      </c>
      <c r="D449">
        <v>26.4343710311908</v>
      </c>
    </row>
    <row r="450" spans="1:4" x14ac:dyDescent="0.3">
      <c r="A450">
        <v>2240</v>
      </c>
      <c r="B450">
        <v>26.3205578599738</v>
      </c>
      <c r="C450">
        <v>16.956814955598698</v>
      </c>
      <c r="D450">
        <v>25.1228085583815</v>
      </c>
    </row>
    <row r="451" spans="1:4" x14ac:dyDescent="0.3">
      <c r="A451">
        <v>2245</v>
      </c>
      <c r="B451">
        <v>25.7287006015831</v>
      </c>
      <c r="C451">
        <v>17.1649603191754</v>
      </c>
      <c r="D451">
        <v>25.620580698628899</v>
      </c>
    </row>
    <row r="452" spans="1:4" x14ac:dyDescent="0.3">
      <c r="A452">
        <v>2250</v>
      </c>
      <c r="B452">
        <v>24.988614545212201</v>
      </c>
      <c r="C452">
        <v>17.130986344125201</v>
      </c>
      <c r="D452">
        <v>23.999437597782201</v>
      </c>
    </row>
    <row r="453" spans="1:4" x14ac:dyDescent="0.3">
      <c r="A453">
        <v>2255</v>
      </c>
      <c r="B453">
        <v>22.635718244382399</v>
      </c>
      <c r="C453">
        <v>17.747379954115601</v>
      </c>
      <c r="D453">
        <v>23.7373414599904</v>
      </c>
    </row>
    <row r="454" spans="1:4" x14ac:dyDescent="0.3">
      <c r="A454">
        <v>2260</v>
      </c>
      <c r="B454">
        <v>22.496437142488698</v>
      </c>
      <c r="C454">
        <v>19.425607935991899</v>
      </c>
      <c r="D454">
        <v>22.2822058270356</v>
      </c>
    </row>
    <row r="455" spans="1:4" x14ac:dyDescent="0.3">
      <c r="A455">
        <v>2265</v>
      </c>
      <c r="B455">
        <v>22.321540717448901</v>
      </c>
      <c r="C455">
        <v>18.084311430996301</v>
      </c>
      <c r="D455">
        <v>22.180455596636602</v>
      </c>
    </row>
    <row r="456" spans="1:4" x14ac:dyDescent="0.3">
      <c r="A456">
        <v>2270</v>
      </c>
      <c r="B456">
        <v>23.5865612115762</v>
      </c>
      <c r="C456">
        <v>17.995729850371202</v>
      </c>
      <c r="D456">
        <v>20.184338609893398</v>
      </c>
    </row>
    <row r="457" spans="1:4" x14ac:dyDescent="0.3">
      <c r="A457">
        <v>2275</v>
      </c>
      <c r="B457">
        <v>23.5706515376482</v>
      </c>
      <c r="C457">
        <v>17.608240078565601</v>
      </c>
      <c r="D457">
        <v>20.060618883236799</v>
      </c>
    </row>
    <row r="458" spans="1:4" x14ac:dyDescent="0.3">
      <c r="A458">
        <v>2280</v>
      </c>
      <c r="B458">
        <v>23.735240666948499</v>
      </c>
      <c r="C458">
        <v>19.358513346319899</v>
      </c>
      <c r="D458">
        <v>20.612342273805599</v>
      </c>
    </row>
    <row r="459" spans="1:4" x14ac:dyDescent="0.3">
      <c r="A459">
        <v>2285</v>
      </c>
      <c r="B459">
        <v>24.865273299992101</v>
      </c>
      <c r="C459">
        <v>19.254135784807399</v>
      </c>
      <c r="D459">
        <v>22.645877691632801</v>
      </c>
    </row>
    <row r="460" spans="1:4" x14ac:dyDescent="0.3">
      <c r="A460">
        <v>2290</v>
      </c>
      <c r="B460">
        <v>24.362713729871299</v>
      </c>
      <c r="C460">
        <v>19.4413556610215</v>
      </c>
      <c r="D460">
        <v>22.7529560539054</v>
      </c>
    </row>
    <row r="461" spans="1:4" x14ac:dyDescent="0.3">
      <c r="A461">
        <v>2295</v>
      </c>
      <c r="B461">
        <v>24.554246382845999</v>
      </c>
      <c r="C461">
        <v>19.1489484646312</v>
      </c>
      <c r="D461">
        <v>23.406659043772901</v>
      </c>
    </row>
    <row r="462" spans="1:4" x14ac:dyDescent="0.3">
      <c r="A462">
        <v>2300</v>
      </c>
      <c r="B462">
        <v>23.547366306342099</v>
      </c>
      <c r="C462">
        <v>19.147690221228899</v>
      </c>
      <c r="D462">
        <v>21.6061323044601</v>
      </c>
    </row>
    <row r="463" spans="1:4" x14ac:dyDescent="0.3">
      <c r="A463">
        <v>2305</v>
      </c>
      <c r="B463">
        <v>23.178159569248301</v>
      </c>
      <c r="C463">
        <v>18.317033074322499</v>
      </c>
      <c r="D463">
        <v>21.9145454807351</v>
      </c>
    </row>
    <row r="464" spans="1:4" x14ac:dyDescent="0.3">
      <c r="A464">
        <v>2310</v>
      </c>
      <c r="B464">
        <v>23.8181940974995</v>
      </c>
      <c r="C464">
        <v>18.1327045186272</v>
      </c>
      <c r="D464">
        <v>22.723407087834499</v>
      </c>
    </row>
    <row r="465" spans="1:4" x14ac:dyDescent="0.3">
      <c r="A465">
        <v>2315</v>
      </c>
      <c r="B465">
        <v>24.090707397847702</v>
      </c>
      <c r="C465">
        <v>17.933777562232802</v>
      </c>
      <c r="D465">
        <v>23.3510763471185</v>
      </c>
    </row>
    <row r="466" spans="1:4" x14ac:dyDescent="0.3">
      <c r="A466">
        <v>2320</v>
      </c>
      <c r="B466">
        <v>24.903565899172801</v>
      </c>
      <c r="C466">
        <v>18.2321348604851</v>
      </c>
      <c r="D466">
        <v>20.750530492583401</v>
      </c>
    </row>
    <row r="467" spans="1:4" x14ac:dyDescent="0.3">
      <c r="A467">
        <v>2325</v>
      </c>
      <c r="B467">
        <v>24.871304757411501</v>
      </c>
      <c r="C467">
        <v>18.177476357676401</v>
      </c>
      <c r="D467">
        <v>19.803190592347899</v>
      </c>
    </row>
    <row r="468" spans="1:4" x14ac:dyDescent="0.3">
      <c r="A468">
        <v>2330</v>
      </c>
      <c r="B468">
        <v>24.459129294883802</v>
      </c>
      <c r="C468">
        <v>19.297640449087499</v>
      </c>
      <c r="D468">
        <v>21.734432968060901</v>
      </c>
    </row>
    <row r="469" spans="1:4" x14ac:dyDescent="0.3">
      <c r="A469">
        <v>2335</v>
      </c>
      <c r="B469">
        <v>23.9841462057326</v>
      </c>
      <c r="C469">
        <v>18.3448149285414</v>
      </c>
      <c r="D469">
        <v>21.6956460845762</v>
      </c>
    </row>
    <row r="470" spans="1:4" x14ac:dyDescent="0.3">
      <c r="A470">
        <v>2340</v>
      </c>
      <c r="B470">
        <v>23.017430351696198</v>
      </c>
      <c r="C470">
        <v>18.281728341049298</v>
      </c>
      <c r="D470">
        <v>20.8423589860523</v>
      </c>
    </row>
    <row r="471" spans="1:4" x14ac:dyDescent="0.3">
      <c r="A471">
        <v>2345</v>
      </c>
      <c r="B471">
        <v>24.657869908753099</v>
      </c>
      <c r="C471">
        <v>18.2172137619045</v>
      </c>
      <c r="D471">
        <v>22.389425056312302</v>
      </c>
    </row>
    <row r="472" spans="1:4" x14ac:dyDescent="0.3">
      <c r="A472">
        <v>2350</v>
      </c>
      <c r="B472">
        <v>23.807637181527699</v>
      </c>
      <c r="C472">
        <v>18.179166144479399</v>
      </c>
      <c r="D472">
        <v>24.126706072877301</v>
      </c>
    </row>
    <row r="473" spans="1:4" x14ac:dyDescent="0.3">
      <c r="A473">
        <v>2355</v>
      </c>
      <c r="B473">
        <v>25.3056040704429</v>
      </c>
      <c r="C473">
        <v>19.072205270491299</v>
      </c>
      <c r="D473">
        <v>21.727652655478501</v>
      </c>
    </row>
    <row r="474" spans="1:4" x14ac:dyDescent="0.3">
      <c r="A474">
        <v>2360</v>
      </c>
      <c r="B474">
        <v>24.3627028054037</v>
      </c>
      <c r="C474">
        <v>19.108454094754599</v>
      </c>
      <c r="D474">
        <v>21.122827415122</v>
      </c>
    </row>
    <row r="475" spans="1:4" x14ac:dyDescent="0.3">
      <c r="A475">
        <v>2365</v>
      </c>
      <c r="B475">
        <v>25.505264597506802</v>
      </c>
      <c r="C475">
        <v>17.4758376271425</v>
      </c>
      <c r="D475">
        <v>21.246100797295501</v>
      </c>
    </row>
    <row r="476" spans="1:4" x14ac:dyDescent="0.3">
      <c r="A476">
        <v>2370</v>
      </c>
      <c r="B476">
        <v>25.928997868289802</v>
      </c>
      <c r="C476">
        <v>18.851617782824299</v>
      </c>
      <c r="D476">
        <v>20.398149395107801</v>
      </c>
    </row>
    <row r="477" spans="1:4" x14ac:dyDescent="0.3">
      <c r="A477">
        <v>2375</v>
      </c>
      <c r="B477">
        <v>25.619213941147599</v>
      </c>
      <c r="C477">
        <v>18.173151804826201</v>
      </c>
      <c r="D477">
        <v>20.236359724208398</v>
      </c>
    </row>
    <row r="478" spans="1:4" x14ac:dyDescent="0.3">
      <c r="A478">
        <v>2380</v>
      </c>
      <c r="B478">
        <v>25.6802896518303</v>
      </c>
      <c r="C478">
        <v>17.647086683556399</v>
      </c>
      <c r="D478">
        <v>20.637979033616599</v>
      </c>
    </row>
    <row r="479" spans="1:4" x14ac:dyDescent="0.3">
      <c r="A479">
        <v>2385</v>
      </c>
      <c r="B479">
        <v>26.0306736276648</v>
      </c>
      <c r="C479">
        <v>18.1379056631115</v>
      </c>
      <c r="D479">
        <v>23.058252456477401</v>
      </c>
    </row>
    <row r="480" spans="1:4" x14ac:dyDescent="0.3">
      <c r="A480">
        <v>2390</v>
      </c>
      <c r="B480">
        <v>26.35370616742</v>
      </c>
      <c r="C480">
        <v>18.337666902921299</v>
      </c>
      <c r="D480">
        <v>21.807027326438501</v>
      </c>
    </row>
    <row r="481" spans="1:4" x14ac:dyDescent="0.3">
      <c r="A481">
        <v>2395</v>
      </c>
      <c r="B481">
        <v>26.445484523128101</v>
      </c>
      <c r="C481">
        <v>18.7031980611069</v>
      </c>
      <c r="D481">
        <v>22.035564409960202</v>
      </c>
    </row>
    <row r="482" spans="1:4" x14ac:dyDescent="0.3">
      <c r="A482">
        <v>2400</v>
      </c>
      <c r="B482">
        <v>26.653977530051499</v>
      </c>
      <c r="C482">
        <v>18.5586483523719</v>
      </c>
      <c r="D482">
        <v>23.6647596100299</v>
      </c>
    </row>
    <row r="483" spans="1:4" x14ac:dyDescent="0.3">
      <c r="A483">
        <v>2405</v>
      </c>
      <c r="B483">
        <v>25.363241909192698</v>
      </c>
      <c r="C483">
        <v>18.889541935997599</v>
      </c>
      <c r="D483">
        <v>20.320353594341899</v>
      </c>
    </row>
    <row r="484" spans="1:4" x14ac:dyDescent="0.3">
      <c r="A484">
        <v>2410</v>
      </c>
      <c r="B484">
        <v>26.956762076944599</v>
      </c>
      <c r="C484">
        <v>19.056990591606802</v>
      </c>
      <c r="D484">
        <v>21.3540289286925</v>
      </c>
    </row>
    <row r="485" spans="1:4" x14ac:dyDescent="0.3">
      <c r="A485">
        <v>2415</v>
      </c>
      <c r="B485">
        <v>26.389255736634901</v>
      </c>
      <c r="C485">
        <v>19.1746719805172</v>
      </c>
      <c r="D485">
        <v>20.030575323269499</v>
      </c>
    </row>
    <row r="486" spans="1:4" x14ac:dyDescent="0.3">
      <c r="A486">
        <v>2420</v>
      </c>
      <c r="B486">
        <v>27.167847944606699</v>
      </c>
      <c r="C486">
        <v>20.133322961023602</v>
      </c>
      <c r="D486">
        <v>21.2827749685238</v>
      </c>
    </row>
    <row r="487" spans="1:4" x14ac:dyDescent="0.3">
      <c r="A487">
        <v>2425</v>
      </c>
      <c r="B487">
        <v>27.0726611164446</v>
      </c>
      <c r="C487">
        <v>18.300436908226999</v>
      </c>
      <c r="D487">
        <v>21.4940581609359</v>
      </c>
    </row>
    <row r="488" spans="1:4" x14ac:dyDescent="0.3">
      <c r="A488">
        <v>2430</v>
      </c>
      <c r="B488">
        <v>25.3510494853832</v>
      </c>
      <c r="C488">
        <v>18.752410776961302</v>
      </c>
      <c r="D488">
        <v>22.569989659426199</v>
      </c>
    </row>
    <row r="489" spans="1:4" x14ac:dyDescent="0.3">
      <c r="A489">
        <v>2435</v>
      </c>
      <c r="B489">
        <v>26.580308572391999</v>
      </c>
      <c r="C489">
        <v>19.4283025698236</v>
      </c>
      <c r="D489">
        <v>22.093383383758798</v>
      </c>
    </row>
    <row r="490" spans="1:4" x14ac:dyDescent="0.3">
      <c r="A490">
        <v>2440</v>
      </c>
      <c r="B490">
        <v>25.3073598348087</v>
      </c>
      <c r="C490">
        <v>17.892980468249799</v>
      </c>
      <c r="D490">
        <v>21.7853439690616</v>
      </c>
    </row>
    <row r="491" spans="1:4" x14ac:dyDescent="0.3">
      <c r="A491">
        <v>2445</v>
      </c>
      <c r="B491">
        <v>26.264768479544902</v>
      </c>
      <c r="C491">
        <v>17.9332288256069</v>
      </c>
      <c r="D491">
        <v>23.0595280570457</v>
      </c>
    </row>
    <row r="492" spans="1:4" x14ac:dyDescent="0.3">
      <c r="A492">
        <v>2450</v>
      </c>
      <c r="B492">
        <v>26.242495922321901</v>
      </c>
      <c r="C492">
        <v>17.686493764614301</v>
      </c>
      <c r="D492">
        <v>23.3954471730503</v>
      </c>
    </row>
    <row r="493" spans="1:4" x14ac:dyDescent="0.3">
      <c r="A493">
        <v>2455</v>
      </c>
      <c r="B493">
        <v>25.3029520456314</v>
      </c>
      <c r="C493">
        <v>17.317741664454399</v>
      </c>
      <c r="D493">
        <v>22.685313781458401</v>
      </c>
    </row>
    <row r="494" spans="1:4" x14ac:dyDescent="0.3">
      <c r="A494">
        <v>2460</v>
      </c>
      <c r="B494">
        <v>25.275160742728598</v>
      </c>
      <c r="C494">
        <v>17.432749994469301</v>
      </c>
      <c r="D494">
        <v>23.4345981365889</v>
      </c>
    </row>
    <row r="495" spans="1:4" x14ac:dyDescent="0.3">
      <c r="A495">
        <v>2465</v>
      </c>
      <c r="B495">
        <v>26.368607993991901</v>
      </c>
      <c r="C495">
        <v>18.731418723036001</v>
      </c>
      <c r="D495">
        <v>23.145240474500699</v>
      </c>
    </row>
    <row r="496" spans="1:4" x14ac:dyDescent="0.3">
      <c r="A496">
        <v>2470</v>
      </c>
      <c r="B496">
        <v>26.045095564137</v>
      </c>
      <c r="C496">
        <v>18.748150755296301</v>
      </c>
      <c r="D496">
        <v>23.373513355783999</v>
      </c>
    </row>
    <row r="497" spans="1:4" x14ac:dyDescent="0.3">
      <c r="A497">
        <v>2475</v>
      </c>
      <c r="B497">
        <v>26.341016470583</v>
      </c>
      <c r="C497">
        <v>18.950323116400401</v>
      </c>
      <c r="D497">
        <v>24.2042033149771</v>
      </c>
    </row>
    <row r="498" spans="1:4" x14ac:dyDescent="0.3">
      <c r="A498">
        <v>2480</v>
      </c>
      <c r="B498">
        <v>26.186147976116999</v>
      </c>
      <c r="C498">
        <v>18.995036935345802</v>
      </c>
      <c r="D498">
        <v>24.703911610300899</v>
      </c>
    </row>
    <row r="499" spans="1:4" x14ac:dyDescent="0.3">
      <c r="A499">
        <v>2485</v>
      </c>
      <c r="B499">
        <v>27.58917079411</v>
      </c>
      <c r="C499">
        <v>18.634755730643199</v>
      </c>
      <c r="D499">
        <v>23.487044951053399</v>
      </c>
    </row>
    <row r="500" spans="1:4" x14ac:dyDescent="0.3">
      <c r="A500">
        <v>2490</v>
      </c>
      <c r="B500">
        <v>26.482694262193402</v>
      </c>
      <c r="C500">
        <v>19.243042468061802</v>
      </c>
      <c r="D500">
        <v>21.835842131248501</v>
      </c>
    </row>
    <row r="501" spans="1:4" x14ac:dyDescent="0.3">
      <c r="A501">
        <v>2495</v>
      </c>
      <c r="B501">
        <v>27.0802921260542</v>
      </c>
      <c r="C501">
        <v>18.576535276235202</v>
      </c>
      <c r="D501">
        <v>23.046707651808699</v>
      </c>
    </row>
    <row r="502" spans="1:4" x14ac:dyDescent="0.3">
      <c r="A502">
        <v>2500</v>
      </c>
      <c r="B502">
        <v>26.706442758699101</v>
      </c>
      <c r="C502">
        <v>18.9427509717429</v>
      </c>
      <c r="D502">
        <v>20.911516005880099</v>
      </c>
    </row>
    <row r="503" spans="1:4" x14ac:dyDescent="0.3">
      <c r="A503">
        <v>2505</v>
      </c>
      <c r="B503">
        <v>28.2188034415495</v>
      </c>
      <c r="C503">
        <v>20.113264531401999</v>
      </c>
      <c r="D503">
        <v>21.219686840050901</v>
      </c>
    </row>
    <row r="504" spans="1:4" x14ac:dyDescent="0.3">
      <c r="A504">
        <v>2510</v>
      </c>
      <c r="B504">
        <v>27.2720273378584</v>
      </c>
      <c r="C504">
        <v>19.435894747366</v>
      </c>
      <c r="D504">
        <v>21.5294426870026</v>
      </c>
    </row>
    <row r="505" spans="1:4" x14ac:dyDescent="0.3">
      <c r="A505">
        <v>2515</v>
      </c>
      <c r="B505">
        <v>28.067651925289599</v>
      </c>
      <c r="C505">
        <v>17.7541437754718</v>
      </c>
      <c r="D505">
        <v>22.428575518896402</v>
      </c>
    </row>
    <row r="506" spans="1:4" x14ac:dyDescent="0.3">
      <c r="A506">
        <v>2520</v>
      </c>
      <c r="B506">
        <v>29.6630125067772</v>
      </c>
      <c r="C506">
        <v>17.052180215753602</v>
      </c>
      <c r="D506">
        <v>23.366552789569401</v>
      </c>
    </row>
    <row r="507" spans="1:4" x14ac:dyDescent="0.3">
      <c r="A507">
        <v>2525</v>
      </c>
      <c r="C507">
        <v>18.9786287020986</v>
      </c>
      <c r="D507">
        <v>22.8553756570535</v>
      </c>
    </row>
    <row r="508" spans="1:4" x14ac:dyDescent="0.3">
      <c r="A508">
        <v>2530</v>
      </c>
      <c r="C508">
        <v>18.851015979659199</v>
      </c>
      <c r="D508">
        <v>22.202864237116199</v>
      </c>
    </row>
    <row r="509" spans="1:4" x14ac:dyDescent="0.3">
      <c r="A509">
        <v>2535</v>
      </c>
      <c r="C509">
        <v>19.094631119242301</v>
      </c>
      <c r="D509">
        <v>22.322853385895002</v>
      </c>
    </row>
    <row r="510" spans="1:4" x14ac:dyDescent="0.3">
      <c r="A510">
        <v>2540</v>
      </c>
      <c r="C510">
        <v>18.2969063839931</v>
      </c>
      <c r="D510">
        <v>21.659369528433999</v>
      </c>
    </row>
    <row r="511" spans="1:4" x14ac:dyDescent="0.3">
      <c r="A511">
        <v>2545</v>
      </c>
      <c r="C511">
        <v>17.996241186405701</v>
      </c>
      <c r="D511">
        <v>20.683445018804498</v>
      </c>
    </row>
    <row r="512" spans="1:4" x14ac:dyDescent="0.3">
      <c r="A512">
        <v>2550</v>
      </c>
      <c r="C512">
        <v>17.743706573379001</v>
      </c>
      <c r="D512">
        <v>21.1060883280025</v>
      </c>
    </row>
    <row r="513" spans="1:4" x14ac:dyDescent="0.3">
      <c r="A513">
        <v>2555</v>
      </c>
      <c r="C513">
        <v>17.8069501777222</v>
      </c>
      <c r="D513">
        <v>21.047506693698999</v>
      </c>
    </row>
    <row r="514" spans="1:4" x14ac:dyDescent="0.3">
      <c r="A514">
        <v>2560</v>
      </c>
      <c r="C514">
        <v>17.9879879301639</v>
      </c>
      <c r="D514">
        <v>22.398507915730701</v>
      </c>
    </row>
    <row r="515" spans="1:4" x14ac:dyDescent="0.3">
      <c r="A515">
        <v>2565</v>
      </c>
      <c r="C515">
        <v>17.641133572243501</v>
      </c>
      <c r="D515">
        <v>22.390747843654601</v>
      </c>
    </row>
    <row r="516" spans="1:4" x14ac:dyDescent="0.3">
      <c r="A516">
        <v>2570</v>
      </c>
      <c r="C516">
        <v>18.258689489685398</v>
      </c>
      <c r="D516">
        <v>23.175380257617501</v>
      </c>
    </row>
    <row r="517" spans="1:4" x14ac:dyDescent="0.3">
      <c r="A517">
        <v>2575</v>
      </c>
      <c r="C517">
        <v>18.313125151842399</v>
      </c>
      <c r="D517">
        <v>22.978601556004001</v>
      </c>
    </row>
    <row r="518" spans="1:4" x14ac:dyDescent="0.3">
      <c r="A518">
        <v>2580</v>
      </c>
      <c r="C518">
        <v>19.056325612692302</v>
      </c>
      <c r="D518">
        <v>21.207804664905701</v>
      </c>
    </row>
    <row r="519" spans="1:4" x14ac:dyDescent="0.3">
      <c r="A519">
        <v>2585</v>
      </c>
      <c r="C519">
        <v>18.025985447494701</v>
      </c>
      <c r="D519">
        <v>21.563281840155</v>
      </c>
    </row>
    <row r="520" spans="1:4" x14ac:dyDescent="0.3">
      <c r="A520">
        <v>2590</v>
      </c>
      <c r="C520">
        <v>18.1525313341531</v>
      </c>
    </row>
    <row r="521" spans="1:4" x14ac:dyDescent="0.3">
      <c r="A521">
        <v>2595</v>
      </c>
      <c r="C521">
        <v>17.799741530183201</v>
      </c>
    </row>
    <row r="522" spans="1:4" x14ac:dyDescent="0.3">
      <c r="A522">
        <v>2600</v>
      </c>
      <c r="C522">
        <v>18.471449269984799</v>
      </c>
    </row>
    <row r="523" spans="1:4" x14ac:dyDescent="0.3">
      <c r="A523">
        <v>2605</v>
      </c>
      <c r="C523">
        <v>17.949960443399998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HRR(Temps)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KOUTAIBA ElMehdi</dc:creator>
  <cp:lastModifiedBy>KOUTAIBA ElMehdi</cp:lastModifiedBy>
  <dcterms:created xsi:type="dcterms:W3CDTF">2022-02-28T14:04:42Z</dcterms:created>
  <dcterms:modified xsi:type="dcterms:W3CDTF">2022-05-31T15:42:06Z</dcterms:modified>
</cp:coreProperties>
</file>